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SERVER-DCFS\Gemein\Erasmus_2022\4_We Teach DATA_RAABE-BG\7_WP3_SchoolBox\3_Substances-n-ChemReactions\WTD_WP3_3_SCR_VI_3\Final\Scholl_box\Bulgarian\"/>
    </mc:Choice>
  </mc:AlternateContent>
  <xr:revisionPtr revIDLastSave="0" documentId="8_{E7E826AA-A11E-4976-86C6-F6AC6875FE8E}" xr6:coauthVersionLast="47" xr6:coauthVersionMax="47" xr10:uidLastSave="{00000000-0000-0000-0000-000000000000}"/>
  <bookViews>
    <workbookView xWindow="28680" yWindow="-120" windowWidth="29040" windowHeight="15840" xr2:uid="{0580DE07-3E9E-45E2-B857-0A53220D65D3}"/>
  </bookViews>
  <sheets>
    <sheet name="B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<sst xmlns="http://schemas.openxmlformats.org/spreadsheetml/2006/main" count="6" uniqueCount="6">
  <si>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Други източници на възобновяема енергия</t>
  </si>
  <si>
    <t>Вятърна енергия</t>
  </si>
  <si>
    <t>Хирроенергия</t>
  </si>
  <si>
    <t>Слънчева енергия</t>
  </si>
  <si>
    <t>Твърди биогорива</t>
  </si>
  <si>
    <t xml:space="preserve"> Електроенергия от възобновяеми източници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</si>
</sst>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BG!$A$1</c:f>
              <c:strCache>
                <c:ptCount val="1"/>
                <c:pt idx="0">
                  <c:v> Електроенергия от възобновяеми източници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878-4779-AADA-AD048648DAE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878-4779-AADA-AD048648DAE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878-4779-AADA-AD048648DAE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78-4779-AADA-AD048648DAE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78-4779-AADA-AD048648DA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BG!$A$2:$A$6</c:f>
              <c:strCache>
                <c:ptCount val="5"/>
                <c:pt idx="0">
                  <c:v>Други източници на възобновяема енергия</c:v>
                </c:pt>
                <c:pt idx="1">
                  <c:v>Вятърна енергия</c:v>
                </c:pt>
                <c:pt idx="2">
                  <c:v>Хирроенергия</c:v>
                </c:pt>
                <c:pt idx="3">
                  <c:v>Слънчева енергия</c:v>
                </c:pt>
                <c:pt idx="4">
                  <c:v>Твърди биогорива</c:v>
                </c:pt>
              </c:strCache>
            </c:strRef>
          </c:cat>
          <c:val>
            <c:numRef>
              <c:f>BG!$B$2:$B$6</c:f>
              <c:numCache>
                <c:formatCode>0.00%</c:formatCode>
                <c:ptCount val="5"/>
                <c:pt idx="0">
                  <c:v>0.08</c:v>
                </c:pt>
                <c:pt idx="1">
                  <c:v>0.36</c:v>
                </c:pt>
                <c:pt idx="2">
                  <c:v>0.33</c:v>
                </c:pt>
                <c:pt idx="3">
                  <c:v>0.14000000000000001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8-4779-AADA-AD048648DAE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23812</xdr:rowOff>
    </xdr:from>
    <xdr:to>
      <xdr:col>15</xdr:col>
      <xdr:colOff>581025</xdr:colOff>
      <xdr:row>29</xdr:row>
      <xdr:rowOff>152400</xdr:rowOff>
    </xdr:to>
    <xdr:graphicFrame macro="">
      <xdr:nvGraphicFramePr>
        <xdr:cNvPr id="4" name="Диаграма 3">
          <a:extLst>
            <a:ext uri="{FF2B5EF4-FFF2-40B4-BE49-F238E27FC236}">
              <a16:creationId xmlns:a16="http://schemas.microsoft.com/office/drawing/2014/main" id="{65FEEA0E-F19E-3A04-D487-5F78152A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191E-D014-4F95-82E6-ED6F8D967861}">
  <dimension ref="A1:B6"/>
  <sheetViews>
    <sheetView tabSelected="1" workbookViewId="0">
      <selection activeCell="A33" sqref="A33"/>
    </sheetView>
  </sheetViews>
  <sheetFormatPr defaultRowHeight="15" x14ac:dyDescent="0.25"/>
  <cols>
    <col min="1" max="1" width="44.85546875" customWidth="1"/>
  </cols>
  <sheetData>
    <row r="1" spans="1:2" x14ac:dyDescent="0.25">
      <c r="A1" s="3" t="s">
        <v>5</v>
      </c>
      <c r="B1" s="3"/>
    </row>
    <row r="2" spans="1:2" x14ac:dyDescent="0.25">
      <c r="A2" s="1" t="s">
        <v>0</v>
      </c>
      <c r="B2" s="2">
        <v>0.08</v>
      </c>
    </row>
    <row r="3" spans="1:2" x14ac:dyDescent="0.25">
      <c r="A3" s="1" t="s">
        <v>1</v>
      </c>
      <c r="B3" s="2">
        <v>0.36</v>
      </c>
    </row>
    <row r="4" spans="1:2" x14ac:dyDescent="0.25">
      <c r="A4" s="1" t="s">
        <v>2</v>
      </c>
      <c r="B4" s="2">
        <v>0.33</v>
      </c>
    </row>
    <row r="5" spans="1:2" x14ac:dyDescent="0.25">
      <c r="A5" s="1" t="s">
        <v>3</v>
      </c>
      <c r="B5" s="2">
        <v>0.14000000000000001</v>
      </c>
    </row>
    <row r="6" spans="1:2" x14ac:dyDescent="0.25">
      <c r="A6" s="1" t="s">
        <v>4</v>
      </c>
      <c r="B6" s="2">
        <v>0.08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8:>;:0  1 "   D e s c r i p t i o n = " "C:  8<0  =O:0:2>  >?8A0=85  70  >18:>;:0B0" 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6 6 d c 2 0 b 0 - 0 f f b - 4 c 5 c - a f e 7 - 6 7 5 5 5 1 7 6 6 3 2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 2 9 . 9 9 9 9 9 9 9 9 9 9 9 9 9 9 6 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t Z S U R B V H h e 7 X 3 3 W 5 x H t u b p b p o c h J B E V A T l Z E m W Z G X L k m X L l i 2 H s a / n 3 r l 3 Z 2 7 a 5 + 7 u D / s n 7 P + x z z 7 7 w z 5 3 5 t 6 x x y P b i l a O K G c U S R J C A g Q I B D T Q g d 7 z n q r 6 + u u m G x o E E o 1 4 o b r C 1 / G r e u u c O n W q y r H 3 z K U g T W D Y y C l 8 l 5 x 9 f b S 8 s J u c F K A j 9 9 1 U m l p D t d W V t H n z R n l O M B i U c P 3 6 T S o t n U 0 N D Y 3 0 8 u V L W r 5 8 m a S d T i c F + T 2 a n j + n z K x M T g c p y Z 1 E T Y 1 N N H f u X G p u f k 7 z 5 8 + X 9 4 o G v H d r a y v l 5 u b K e / X 4 g p T q d p D D 4 a A r l 6 / S v A X z K C s z U / L A 0 6 d P K T s 7 m 9 J S U 6 n X 6 5 X y t L Q 0 8 n T 3 0 s 1 H T d T r 8 8 n z J j B 0 T B B q m M j M f 5 d K s r z 0 u J W o i O P q Z i d t L u 2 1 y P P i x Q t p t H 1 M l C d P 6 q m 7 u 4 c W L p x P X V 1 d d P Z c O e 3 4 c L u 8 j 4 8 b 7 + P H d U y 0 O Z K 3 A x V T U 1 0 D x t A z m k v d f h f l p v f R j N w A P X v p o u Z O F z H 3 q C A 7 Q A u n 9 V J 7 W x t N z s t T r + X X g C i I n z N R v T 4 / T S 8 p l m u A I R d i T 3 c 3 t T Q 3 0 + z Z s 8 n l c k n Z r 5 f u 8 H t P N I 2 h Y o J Q Q 4 D D 4 a T U K S v J 6 + 1 j a e Q n n 7 + P N s z q o S R n n 1 w 3 Z P J 4 u q m t 7 Q X d u 3 e f P v h g q 1 z 7 c f 8 Z y s s M 0 u x Z M / l a O / n 9 f q q r q 6 f P d 3 9 K B w / 8 S t O m T a W V K 1 f I c w 1 A R u L P P P Y g R Z c o z J 3 G h G p 3 U m e v I s W q 6 T 7 K c H n k c 7 N z c k R K g R S B Q E D i j v Y 2 y p 4 0 m R q b X 9 D t 1 g I u I 1 o z 0 0 f Z q a r q 7 e T C a x F A r K T k Z D p Y f p M C + B 4 T i A t M q M s T h I o D G f m r q K e n T x o p G n p B p o 8 W 5 n v l G k i k Y q I 7 d + 7 Q o k U L J Q + g 7 C g T A m 1 2 M k u X 5 P Y b N I t J h c Z 7 8 e I l W r f u P U r m h n v 4 8 F H a t m 2 r l J s G D h y 5 H 0 6 m w Z D + 4 j Q t Z k n o 8 / Z S K q t x e G + I u p r 2 T H r S 5 p L n p L q D t H 6 2 l w J B B 7 m d I J I U y + f 6 A 0 T u p E h i p d L + s 9 d E Y k 5 g Y D j 2 n p 0 g 1 E C Y P H 0 V d X Q E W T X z C 5 E Q Q K C y K T 6 a m e u X 5 x h C A X v O 1 l P m l D n k 4 o a 6 d a 5 S A Q E 7 M Q I s n Y o y O z l 0 0 6 1 b t 2 j x o s W s B p 6 j j z / e I e 8 P 6 X X j x k 0 q L i 6 i J 8 E F 5 P W H C D Y / 3 0 + F 2 f w 9 + G 0 f t b q o 7 o V S + y K x f b 7 6 7 I c P q 6 j b 0 8 V j s V L q 6 M u h 2 8 / c c t 3 N 3 N p S 1 i t p o L 6 + n j + v m K V m H c 2 c O V P K 7 B L L 7 X Z T L / / c Y 1 c r 5 N o E o s O x b 4 J Q M Z E y e R U P 2 v 0 i l d A 4 R Q V j L C v 0 0 t R M V X a t z k 0 t H m a P R l 5 G H 7 3 w s L q l t a Q t Z V 5 u v O o W e 7 w O u t e U R K 0 e l 5 R t n t N D 5 e X n a c 2 a 1 d T h S 6 Z r T 5 K F H L 3 d X T R 9 W i p / n o M y U / p o T p 6 f n C F O x Q Q + E 0 Q G 8 N 2 6 e W x U X n 6 B p Z S b 0 t P T W f r 4 q a S k h C r a Z z B J 1 F h p W Y G H H N 5 W m j p 1 q v x O M 4 a 6 e / e e J W l B K J T h m h v S 9 F I F v 9 e E G h g N E 4 S K g s y C 5 d w Y X W I w M B L J 5 Q j S e z N 7 K O D t E s N C R k Y G V b 3 I o I Y O 1 e N D r 8 p K 5 b H J j F 4 6 8 o A T E c j P 6 m M i O c g X U M y A l F q S 2 0 D F h V M k f 6 I y h f x M I K A w O y A B K m I 0 8 N C N x 2 0 6 M w h A K l g X y 8 r m i J E k J U V J y p Y u J 1 2 r Z 3 W Q 4 e D v X j K J x 1 t t d 6 i m r o m W L S q l z s 5 O s S x C W t b W 1 t K 8 e f M s i d X c n U L T s l 1 0 5 N I N e f 0 E Q m B C X Z k g l A 0 p e S u p l 3 U b 9 N Z p S Q E h E Q g F m D i c M D B E q N R W V q G O M z G i Y X G B j y o a D P m 4 1 2 f u Q B q h I T 9 r d 9 G C f B + 1 d z v p C a e B a S w B l x W 9 m v k a 3 + t s b Q q V p T 2 m v L z J d P z 4 S Z E y m R m Z V L x g n U h L g 7 I p f p q V x 6 T S e e D h w 0 o x l k y a N E n y I J Q h F d 4 n m c m 5 v / y W X J u A g m P f u Q l C A U n J G U R p P J h n q Q Q y + X 0 9 N D e t m m b p 8 Y S d T G h 0 y J m y a M h I D t K 6 W W q M c v R h q k W 6 S K w s 8 V J W S p B O V k U n 4 t q Z u N 5 H 9 U w 0 P 0 u 3 m Z P V u A 1 o 7 3 G K S t j 5 s p 0 c 3 M j b 2 9 p Z d Z t C X q 9 P x k K p q S l i U Z w y J U / m u 0 q Y R M U 5 A X l t T 0 8 P n X m s i G K w n A k M V R a k s Q N m / + n T S y T d 1 t Z G m V l Z V F t T w y T N 4 3 F X C Z X f q a G X n m 6 5 / r b D s X + C U J R d t J I 6 O p Q x w B g e t s z u o K S k p D D S n O J G 7 + V G H U k k j F u C v i 5 6 d 7 a b a l t d 1 N S p p M z r Q J + / l 5 K b T t D 7 7 2 / R J Q r 4 j t X V 1 V R a W q p L i K 5 c u U q r V q 3 U O Y W O X g d d e K T I j N f M c l V Q Z 0 e n G C G W L F l s k Q v X u r o 8 l I W J Z 0 4 f O 3 Z C S L Z 4 8 S J 6 X P + c y k p n 0 6 E L 1 + W 5 b z P e e k K l T V 3 J 4 w y W S J p M 3 F p Y d f P o q y F A M q E h o X 3 N m O S n a T w m y k l V Y x y M U d 5 5 Z 5 l I r a N R x k 8 j i Z S k I E 3 x 3 6 W 6 Q B k 5 X W o M N N N Z Q X P L Q s Q x u H j h E q 1 Z u 1 r n F G 7 e v C V E g d o W D z q 7 O i k t N U 0 6 F w C S D e m H D x + y N A / w u I z V x + J i V p N 7 q a i k h A 6 U 3 5 T n v a 3 g u 4 o e 6 O 0 M G C 9 5 P H 6 L T C D M l r J u V p n M / B L R + d p k I V N p n o + 2 z + u h b X N Z F Z z q t 8 g E 5 O R k S 4 y B / m i j 1 + + g e l p k k Q n W w r s V d 0 R V B f A b n j 5 9 R m f P n q N l y 5 f q M o k E t T W 1 c Z H J v A b j L Y y X b l c o c 3 l q a i o 1 N z d T a 2 s b 3 7 M A q 5 N T 6 P n z Z h l n e Z l s O 9 c u 4 W d F v 9 9 v Q 3 D s L 7 / 6 V k q o 5 N w V Y n w A m d A I E V K T + s j T G x R P h I f P V Y 9 s n 2 + K B j Q m j F t a P U 6 6 + k Q 1 8 n i R 5 g 6 K x G n r H j 4 R l + Y 8 o u a W F l a 5 S u n 8 + Y v i 3 g Q C Y H w T D Y G A X 1 y d 4 G Y 0 V M C o A f / E f X s P 0 O 4 v P p N 7 d u / + f V o w f 7 5 I L Y w 9 Q T i k D 1 2 + q 1 / 1 d s F x 4 C 0 k l J v J 1 N O j j A 9 G M g G I l x b 6 K C 8 j I G b p C 1 C Z 1 r w r 1 6 I B / n o A n F K B B w 8 e U t n c u d a c U e V z H l O 9 6 D + e g j / e q h I l B e 2 o q m u l W k 8 + B R 3 R x 2 B Q N / V X F W S n + O n 2 s f 9 D f / j 9 P 8 h 3 b 2 F i V V T c 4 9 / l o y 5 P N 2 3 c s I 4 m T 5 6 s n x 0 C 3 q L 8 X D k t X b p U x k T x o q G h g Q o K C i R t N 1 w g D Y s g r m / e v E n G X y D V 4 S v 3 9 D P e H r x 1 h E q a B M k U n U x w M l 1 S 4 J M G h 2 s i x G 0 N J x o w c Y p x y q W L l + i 9 9 9 b q 0 h D g m Q A j h d 2 b A e r j 7 D x l b b P j p 5 / 2 0 u 7 d u 3 R O w e N z U C q r d d G 0 t M u X r 7 C k m S W e 4 p i 4 P X X q D K 1 f / 5 4 1 3 g F g o f N 0 e W j e / L m 6 J A Q Q M C s r S 7 k n x Y l 9 + w 7 Q p 5 / u F H b b 7 w z u U 8 O z B i o s K p Q 5 L O P 5 f v T a A / 2 M t w N c T d J s 3 o o A y R S N T O i z P + C x k S E T x M D z p q Z B y Q S g 8 V 6 4 c D E q m Y A l L P H w 3 j L + 4 v D e z N 6 o Z M I Y a N k y j D / C k c 5 q Y S S Z G j u U B H v n n e W s h p 0 S M m H 5 h s f j E e O A H S U l x U K m 6 z d u y i S v H Z B e v / 5 6 R O f i w 4 4 d y k s e 9 8 j W R 8 i 9 r K m t l R g E h / E D 3 2 f r 8 j K + 2 r 8 u x m t w R i k b l y F 5 8 j s y Z o o k k 9 M R F E M D 1 D Q 0 k d u 3 K + R 6 f n 6 + X B 8 M 8 I F b F 4 N M k c B X y U y x N 8 M Q o C Z V V N z R u Y F R 1 Z I k j R l k 3 v j + d n r 0 6 J G Q H 7 6 A 8 O C I h n e W L 5 P n n z x 5 m u 9 D j 5 T t P 3 C I i q b P o j 8 f v k P H H q Z S I P p X C w O + 5 6 V L l 2 U d l S J V 6 E W Y / w I g m R Y u X K D 8 / 5 j g W 5 b y e M 1 W F + M 5 D H 8 0 n E B I z X u H x 0 z h 1 j w A 8 d Y y 1 b i Q b m 9 7 S U s W L 4 r L C m a Q x I 0 m H k k 2 G P D 5 x i N h M K y f 1 S s E A A L u X M o v m m W N 4 w Y C G v i W L Z t Y x U s R U m F 8 + P R x D e U U L R G V 9 L h + z 8 G w e v W 7 d J D J K O D X 4 b s / f v y Y / N p V C / D r j u v W r Q q 5 P 5 s W q Q n y 8 Q 4 Z P 4 / n k J n / T m i e i S v e T i a o Y S Y N t c 2 Y v + M F X l c W Z W H g c I D G V 1 A w T e c G B 6 Q q z P l 3 G 5 P o U t 3 Q r I t o 4 C k p q T R 1 y h T a 9 d m n t G N R S A U N d 6 u K j f z 8 a b L y 1 3 4 / P 9 D L T 5 B 2 c a d 0 5 M g x m Z / D O A 6 1 s X 7 B 9 H 7 1 M 9 7 C u B 5 D u Z K z e I C s P C C k 4 m 2 V j 3 k k x G f O n K P G x i Z a u 3 a N X B s K O j o 6 h 2 V + j g a o o p A c Q 8 G 7 0 5 W l E H N T l 4 d I K j t A A t O 5 A H C V u v R 4 4 P f D m L G x s V E 6 g n Y s Y M z O V v d Y A + k P P n h f f l d h o V r U i F r J z U j j x / B 6 G k 9 h X I + h + l J K w 9 Q 8 E 6 Z l B W j p t J c U 6 A v Q h g 3 r p L c d D m B l S 0 k Z f k O 2 A w 1 v K C Z s Y F J a a H I Z c 1 n N r z i x H J L Y y k 8 Q 0 g o O u w D y k V i x Y o U Y U 3 J y J l n q q n 1 M B c A Q g n s O i y J U 6 X l F k 6 P W 1 X g J r 1 Y D Y x h J O c u l s i P J N H u y n 5 Y V K k u f y z l 8 n z s Q F d a 1 k Q L e b y h j N w O 7 Z L l e r 9 Z T v Q p g 6 U z W 6 7 c A q J M g F i T W w S h r C z G R e + L E C Z 1 j 8 E v x a n O / j X a A M R 7 q A 5 J q 9 Z z 4 D D 6 J C B 5 D j b + / 9 K n L L Y s e B f u 4 g W B O K U g l w Z s 0 K 7 e X n j c 3 0 8 u X H f o W D A + w m G H z E 7 j h o M G 8 K m A h w 5 4 V 8 e B l D 7 r D E O Z O C X l y w F g B F X C 4 w F x c m r + B J q e H m / a d z i A V O i q F X H V t L l l y A o A k M 2 b M k I 7 L A t 8 P 5 O H 3 l 8 K E w + 3 B P c I 9 Q z l U z F W z p l n 1 N Z 7 + x q W E 6 u p S e z + g E g P c Z a O B v V / W Q w v m z 5 N K d n P F O r k r g d v Q q 2 D X r k 8 o P S 1 N z N Z h D Y o B o k X O C Q 2 E X m + v f K d 4 k J U a F F c n g 5 K c c K + L 0 9 U p M i E 8 X K y e n 0 u z 0 h v J q 8 3 r + F r r Z n q p 4 v o V v q 9 + u t / k p o p G t 5 D r T l M 6 p W Z N F e l q 7 1 e Q x 1 K P Z D f W g K k L q A 9 Y G k E o l O V m D m 3 M m A g Y d 2 M o Z / a y s H E T s K W 0 R 9 b v d H R 0 y K R j T k 4 O 3 b p 5 m 2 7 d u i 0 D 6 + E C v f P R 4 y f E Q R T r j f b s + V n e 8 8 7 d e z K m w G Q r / N / w u Y O h 2 9 M t j R A d A b 4 / 3 h t O u l Z g c o K g R y u 8 V N / a R 9 n J X n k e y t A + t 5 Z 6 r N 8 L n K t 5 t c a K S d + F m T X 8 v l 0 y M Q 2 / Q 4 z x t s / r D V M J n 3 e 5 6 M 6 L q U I u G D M Q I w B w U z p x 4 q S k 7 d 8 N v x M d 2 / R J a V H r M J G D 4 9 D F G 6 F f m u B I n 7 q M V b n w + S Y 4 v G 6 Y 3 S t 7 z 6 W l c U X z r 0 U 5 A i q 2 v v 6 p x L B E x Q u 8 9 v b t O 1 R S U h Q 2 / 2 P U H G z n h U V 9 A J 4 L n 7 9 T p 8 7 S p s 0 b a D I / X / X Q 4 Y A 3 d 0 5 2 t l j 6 H E Y R l 6 e h l l R 9 A e a 7 Y 5 8 / l 0 v t 9 Y C r f a z a Q m 2 8 3 z W b 3 N p a a B 9 f D R d Q a 7 G / h L f X S 8 0 t r f T d d 9 / o K w M v n A T e n d Y g H V g g 0 E c Z G W q 8 a X 4 7 6 g g S z O P p o f o I F T a R 4 f j 1 4 s 1 x Q 6 i + 9 C X S m 6 N h G x V s 2 9 x u 2 a U 1 i x u r q X 2 o Y 5 A q B j C b 9 7 B 6 M 5 P H A o M B 7 1 X 5 s I p W r H w n K j F g 1 a q s r K K l S 8 P d i E A C v P b E i V N i W Y Q 3 u P 3 1 V 6 5 e o + X L l s o 4 4 1 V g p A O w e o Y 3 b J n J q w L S E O 5 E 9 k 7 k R G W q 7 H E R D T 2 d r f T h E n h L d H N n k S N l 6 C j w D 0 k M K X z t 2 n V y 5 A 1 + 3 x M F 4 0 b l c + U s l V 7 P 9 O A A y A R i S c O 1 d a V V V d U 6 p Q C z O d b 9 V N f U 6 p L + w H s e P n J U x g A r V 6 2 I S i Y A P f K j R 3 X S Y O z A 8 6 F q 7 t 7 9 m W y U c v j I M f k e 6 A A g w b D x C 5 Z d v C r g + 2 c A y x x 2 W h o p w I m 2 o z N c f Z 0 7 N f a + F 6 m Z k + l 8 X S b 1 O E I E 5 N q R e w m t A A E e 7 8 U w / + t 6 T P Q w b o w S 2 M 1 V J J M m 1 C T d M 6 O h Y r 9 w O 5 a x J I g E N j H J y s y w l m T Y g Z 7 0 / P k L 9 O H 2 b U K Y w Y D n D 0 Q O e H j v + H C b 7 L t X U X F X V M T 1 6 9 6 L S d K h Y J W e 7 D U 4 V 5 s y Y q u I c V / T 0 8 K n C u 4 1 h j a e i Q b s 8 j Q l I y B E i j T p 4 / f C E J M 8 Q n N 5 Y w H j g l D O L C W d R M 3 j S g d W T e + V M j R e j J s M I B F i k Q J 7 0 0 H 9 g 3 E B j Q f v h z U + L T x 2 w A 6 v 8 Q B k W r w k t H P s Q M A c z p w 5 s 1 j N c 7 2 y q m e A B Y u A n Z s o e R R l X V Y 8 w H 1 A p 1 R V V U V / 3 f N L W O O H e h n B k a g Q v 0 N + Y q Q 5 H 4 R C w H 3 I S x k Z 0 r 9 p O H 6 9 d C u e e z J m 4 X K n U a 9 z l p D H m M p 9 1 X u p p K R Q 9 h G P n H y F N z n 2 V B g I e / f u F + O C 8 q L I F 9 U k X r S 3 t 4 t 0 y s y M z + s B l s A + 7 r q N E W O k c O x m O / m T p / B 3 D x F p M C M F 7 l 1 L S z N d v n x N p G b e 5 F z Z T W n + / L l i 9 Y O 6 a w d U y m g e F L H g Y j 6 9 P 7 d X O Z A y o E 3 4 v D 7 u h L x i Z K l 9 0 U N 9 z p H p W N 4 U n O j J E j k E U 0 u F S M Y I g U b x 0 U f b x G s 8 P c p S B l T c Y P j k k 4 8 p L T 2 N C g s L h 0 Q m o O 1 F m / S 4 8 Q L f H R J q p I C O 4 N C h w 5 Q X f B R G J u B 4 p f p e 2 G A F F j a Y 8 7 u 7 P Z Y h B 9 I Y k 8 s f f f Q h f f X V b t r y / m Z Z 8 n 7 1 6 v V + Z L r 5 d G h k A r A 8 B H N k d k D l w 2 e 6 3 U m U w h 1 L t D p O p J D Q K l 9 y W j Y 3 h t D 6 J g R s 6 c W / S 4 H z k Z g 3 D w v e B g Z I N G / u 4 M + L B D 4 f C / m G o r 7 B p D w S x g i D g w d / F c m K s 6 e w i 6 3 d 3 w + 7 J x + + n 8 L q W 4 0 Y G K B u o Y N p b W 2 R T V 3 K z 1 / s Z 3 0 E P u T x H n a P N Y C q 1 9 Q 5 v K b j t W 3 P g U 8 R t U 9 I 5 a C q 9 h z K c I d / d q I h o Q k V c M + w 1 D y D J K d K R 9 N j Q T x 4 R Q 8 G m I f N 3 g n x A p + 3 9 5 f 9 t H P n R 6 o g D k A 9 h J Q Y q h S M B T N m N O o m j q u J 3 A A m 4 P f R i h X L R R X G 8 6 D K F R Q U 0 q Z N G + m r L 3 f r Z 4 X D u A y V 1 y S F m e W H C 3 M M j 4 G Q i k N J b h / V P U v s w 9 5 0 f 5 6 Y w e t V U s k e 1 s z Q V i 4 b y Q z Q e C N 7 3 2 g 4 d f q M M m Y M A T e u 3 6 Q P d 2 y T n j 8 e o P F X 3 L k r O y a N l J M t C L p q V f g Z U 0 v 1 d s 7 w d A C S 3 M k 0 d d r Q n F M h 2 a r 9 i 6 j L N z L j m / J a d Y 9 M X U h t c t r j d V F X H + 5 F q I 4 T L S T s G C p l 8 m I 1 d o o g D h x h o 0 k n 4 A W P b 2 I B u 6 J i w v c 8 9 o c Y 4 t q o l u Y W m j l z + p D G T h j n Y C I X L k r x k D w e u F i S w F u i o b G R / v z n H + j + / Q f U / O g W L c 5 5 Q j m p o X m x x y / i J 0 b j S y e d r B p 5 C 5 y p N v x 2 E 3 B e F Z e Q 1 5 O 4 Y 6 m E V f l 4 7 K 0 M E V o y I f R 1 P B b f v C d 1 T 0 Q C I G C g j Y Z 1 9 N h x v X I 0 B O z O s 2 / v f v r p 5 7 2 s 5 v X I x O v a N a u H L J 3 g 5 R D P E n S D N p Y k M N 3 H 2 v 9 h 2 O B G i s V + 3 R 4 P f f X V F 3 K w G 3 Z F y k h L p k d X f 6 H i z E 4 Z Y 1 Y 2 D 0 w o S C Q Y D 6 D e 3 W p 4 9 S U h 0 Y B D F f C 2 V m f C c a c X z d E h p z M m K h x H r t w e h d s 1 u n A 4 k 6 j X V U b B g I 8 H u S G D B D w j U E F X u Y F j o A 8 P C D R 0 j A H s 4 x Q 8 F 7 v 9 Y M s t k B K S x R z z A s B 9 q J m l D q R 4 c V G R v K e p e L w W 1 2 F N w x g E m 0 u C q N 9 + + 3 X c x g i Q H s + N t R n l c I F l / N g J y f 5 b D P z + g H Q e W 7 d v o 4 t P J 9 P G 2 b 1 y k q E B P C p A t N e 5 L 7 u p L 8 z d I R y 5 5 y K / r 5 c C P i / N K Y 6 t a Y x l c C t D Q 0 m s 4 M y c L 0 T w B R S R A E x o o n K 4 R H p / e E N g D g l j G j u Z u r j 3 x m 4 / W 7 d u E U m E 8 c s v P + / T V 5 V B A n N D O M Y F z q r n z p 0 X 9 Q x L 5 e E o e v r U G f G m w O e r 7 c P W 0 C e f f E T f f / 8 X I d l g C A b 7 + P 2 O U G s U j 4 y h A J 8 F C W w A U u O k j V h j O J j m P 9 + 9 i / b v 3 U d L J j 2 l i w 8 7 p f x 2 g 1 q G A Y + K 1 0 k m 4 H S 1 2 i 8 e M B 2 W 1 D G n q + q g o o b X e y K E h B x D e b 1 a 3 d N A p W B h X G v r C + m J s R Q i G u D Y e f n S Z f r 0 k 4 + t h o f 5 l Y W L F t C l y 1 f E I + D Y s Z N U x F I J v T w s g m v X r p b t u V a v X i V l m 7 d s k s 3 x 4 V w L y x j e R 6 3 x w f q f d n n P g Y D n / f a 3 3 9 L 1 a 8 P b V B / j x j / 9 8 T 9 l r A e C A 3 C 6 h U E C 8 0 d o m K d j H I 2 D a 3 K + b 9 D H E j 5 X i N T w c m g k K s z C c T c 6 8 4 o w J 5 l Y Z L K 9 M d R M Z B M t J K S y a k z l p n c D X t Z d l e 2 A + T d R z i T l 2 R y 5 s e O 5 c + W 0 Z c t m n Q s B R 7 I 0 N j T S y R O n a M W K Z X x j 8 C 4 K Z k L T E C w a I C 2 g Y m K y N B 7 g / R c s m B f 3 8 + 3 A 5 y x d t o S W L l l i q Z h N z 5 t p x o z p k g b W s z o X D e J j y J K q w T u N W m q v 6 N K B k Z v W Z x 1 p C j z r c P F 9 1 5 k R Q E 2 L U Z M d 8 l n q 3 o f u f 6 I h 4 Q j l y l 4 k 0 s l O J m B q 3 i S Z 8 c d y g K s c f t r z c 9 i u q F D Z N m 7 c o H N K q k G 9 A x l + P X x U z k 1 6 b 9 1 7 Q z Z I Q O q 1 v + w Q 6 R C P k Q H S B C o k y A k i G K D c S J x I o A P B b w M g R a u r a 1 l V T a P T p 8 / J w s Z 7 d + + H m d 7 N O b u R A A G x w v h l 7 T n a s b r E c g E C 8 J r 0 5 K D s p I S p B 7 g p I c D Z N t b 7 j Q S q W 0 M e G P Y T G 1 l u 0 c O a V 1 / P 9 b r h O H r 1 z g j 2 N 6 O P v r S F T A K v M p n b i I W N 8 6 m x X D Z h R E + M x g M S b d q 0 Q f I 3 b 9 6 W O R q M f 0 6 e O E 2 p a a m s r q W w B H L R + v X r p O d H Y w X J o m 2 w H w t w y 5 k 1 a 4 Z 4 H B w 9 e l w W 4 M U a x 4 C 8 + / c f F N c m G E L g V V F c V C i m b v y W 9 v a X N H 1 G C a X w 6 0 E g k A X j N O z L g G X 7 c N A 9 f v w E f f 3 1 l / I Z s F K C n C B z v L 6 D g C J v M 5 W W z p E T 5 p O w d / o A Q g G b v 7 z q j k q x g P r b O L u L e w 1 Y Z X 1 0 5 K 5 D Y h g n + v x e W l A 6 M n N 0 r w s J t x 7 K b 7 P q 2 e H 3 d g u Z A D W m w Q v U W U l 7 f v p F l m d g E F 9 b + 5 i + + P J z G R e t W b N K T k X v 6 u Q K Z V y + f H V I Z M J E M Y i A 4 1 2 y s 7 P o b / 7 m 6 3 5 k M p I Q 6 h 0 8 K b D R v p m v y p 0 0 S T q G a d O m y W m A c E L F + U 0 1 H L A t 8 9 y 5 Z X J C / O e f f S r r q H C a + z f f h D 4 D n Q B I O l T z O 6 R j T 0 + v j L u S k w Y m E z B a Z D I 4 F X Y u c e j L S A 3 r e k + U I P c y U U L a p O l R 1 T 2 g q w 9 H V T r E 5 w w 9 N w D D A R o 6 G i Q a 9 A M e Y 1 2 / H j q 2 E h J h E o + 3 s E E K G h d 2 O R 0 K r l 2 7 Q S t X v i P W s 5 M n z z C J + z c 8 W P 9 A E H x n O J z a T d r 4 z C t X r r M 0 U m M e d A T w w c O + 4 J B G 6 B T m z 5 8 n B I S l E m Q 3 4 y Y Q E Z L X j B e H i k W L F l J D Y 5 P M w U F q 2 y 2 G r x e m L i P r l G u c i 5 p b e v u 1 g 7 E c R r f r G W H 4 h D T 9 p Z P B i / Y O 7 u m n W 4 6 c a C R Q h d C I M T + z i B t q V q Y a I / k C 6 O G d 0 t v j / U 6 c P C U T u / G i 9 t E j O S 0 D D R 2 v 2 7 x 5 A z 1 6 9 F g a O d 4 P Y y s c J J B f k C + k w H y Y k y W K H T D t r 1 u 3 l g 4 c O B R z / B Q L 5 r S N j R s 2 a G k 8 N O A l 8 + f N l c 4 G r 9 + 3 / 4 B s M A N H 2 b b 2 k L H E v r v S a A G 1 C f 8 + V K v D E a p b p J 4 3 J 9 Y 4 i u + W n V 9 j O 3 B b t c g U j V i 9 3 M l C D X p U W y d q 1 l W W I J H A s g y g q s V N D R 5 F U M x b x U s m 8 7 k V t + + E b e 4 P t e v 0 6 T N 0 8 O A h + s t f 9 t C z Z 4 2 U x d J x y + Z N A z b 4 y Z N z x a v h y J H j l m S N B + g o I G E x i Q 2 p P V z g u + F 3 7 P 7 8 M 5 r H x E c H c e H C Z X 2 V x 4 h D P J V x a N D 1 x / f z 0 u M U M Z X D M G I H t o G L b A d j O T i O X b 8 b / g v G M H z u + U w U Z Z C I J B T S p V P 8 s j M s e n t I p 2 S W T H k R Y 6 K O j p e U l Z U t G 4 t c q a i j h T N z R E o 9 r n s y 6 J I N q G 7 Y n W g N j 9 V g V b N b B L E 3 H 6 Q Q y o Y j M T A W w g Y u O L w N O y P F C 8 x 9 X W N S Y e 2 S f Q J 7 u D h w 8 D D t / P h D S c M F y a y h G g 1 I / X H A X n 8 I J V n d V P 2 c x 3 R B L 3 l 6 l G E i w G H Z 4 v j H t W 8 a C T W G w s p W O 4 k s 6 D J M U p 4 + c 1 a W s m P Q H U k m N H q Q C b j b 4 B a r H o g H A u S w N B k I m O O C V N i 8 a a O o d X Y y w W r W 0 d k l g / 3 h k A n A O A n r m H B y e + T 8 2 U D A G B A 7 M G E 8 9 q o 4 c P B X i 0 w A F h G O K r j e 7 P X 5 6 E W S N E i s 4 + I r U i a P / G B v B 2 M 5 J I z K 5 8 6 Y G l O 1 M V X S 5 W U 9 P H + L p N H o I y d O I d 0 M s K x h 0 6 p S O n 6 n l 4 5 V p t G N F 9 P F c y B a j 9 z U 1 C Q G A S y 1 g G o I y 6 A d a M w z b R O r k R h I J U O D Q s B 7 4 H n w z P j l l 3 1 D U u M w R s Q U w a u Q C n N 2 O z / e o X M K L a 9 l / K R + v w T O Q 8 U T j n E w c V s b x l H R 2 8 V Y C 6 N / x 0 Y I S W l 5 1 o 0 f C N 5 g E n X 0 O G g e D 7 i h Q t k B / z z T U C t Y Q p 2 u z a K c a b P J 7 Q 7 5 + 0 H N w V j M j v t V T 0 Q S x A K k C w g c D T B U / P H f / 0 O W h t g B t R Q n U v z w / Y / 0 R 7 g S l V + Q 9 7 h 5 q 4 I K C g t l n s h M 6 A 4 0 t s L v 8 b G U L S k u o j P n L g 5 6 f + z A c T w A 3 K 6 s o z 4 1 H r W + B r 8 + t E H 7 1 0 X 9 c v T s p W m W K v + 8 x a O y C Q D H 8 R v 3 4 q + B N w h H x n x u A K E J X b n Z + p t H a 0 T v l / X S 7 V v X a c b c F d b A + u W L R s q Z n G + 9 L h b g a r O 5 t J d e 9 j j p 8 Q s X P a x 6 T F 9 t L N R X + w P W N k w c w 1 H W D h A G Y y O s / s V u S v D g S I M L U 4 7 a I T Y 3 d 5 L s W A s y w 5 h i g N 9 T W V l J V 6 / e o K I i t a 8 F l u 5 D l T U w 1 k Q s e V + 0 a B G V l s 6 m Q 2 c f k q + t U g i O E + D N 7 k 6 4 X 1 B v Q S A Y Q S D R / v L j T / S b r 7 + Q 6 5 H A 7 R m p r c c G A h y F + 7 g H w / i p D x O 7 G E v 5 s M U 0 x k + I u b 4 x p d D n p R X v F O l X j W 0 k D K H 6 U u d z w + 3 v I Q F E I x Q 6 v 8 6 X L Z S R / e p L J D K T u d K D D t n S O R b g M T G H G 3 U S E w M G j g B L D Y z 5 S s v m U K a e e D X S E R Z I N O r B j A j 4 X R i T I a 6 u r q E n T 5 6 K U Q W b x z x 7 9 o w / I 0 C z 5 8 y S i e G C g n z x G H 9 v Z g 9 5 m D y / H j p K K 1 e p p e 7 3 7 j + k W T O n C 4 m v X r l G m 7 d s H N C z Y i S W u Q 8 I / j 2 o M f y u v j 6 u T x C J 7 x e I B T K F S N V r e U y 8 u 7 J Y v X a M w 3 H i x v 2 E I J Q v e R 5 1 9 / D N 5 R 4 t H k K N J L A b K 0 6 z G G g b L h D 9 w P 5 D 4 t K E u S U Q 4 X F d P c 2 Y X h z m Z z d c 4 P 0 h j e D h A a O F I Q R U Q h x I A P c j 3 I Y n 7 S 6 a P k l 1 O p C O k G Q I m O Q G C T H 5 D P L F w m D 7 l Y 8 M l O o u h O L f Z a x 8 Q i o Q y U g o C S B U L 6 1 Z F X u M O p a Q M G M o q W Q O o 0 2 e a A C Z v N 4 e H s t 0 y X g G x g 4 Y A M y y C e Q h b d Z v e E 9 U K 8 x J Q Y X D 5 p A j Q S b A N M C q p m C Y d I H J H 1 I K 3 g 4 w M J q t m P F 9 8 N k w o p h 9 3 G / d v j M g m W C Q e a 2 3 1 9 Q n P l M + V / 1 G 9 S V C 4 U 3 U + X C R M L 5 8 s W / q 6 N 1 s f L Q F / h g Q B 0 Y G S A V I A G y y g n E J J A Y W L V 6 6 d I U 2 b l w v T + 9 h t W 7 D + v h 2 m 4 0 H I M g L f x 5 N T e 2 i X n 3 2 0 3 O 9 l V c + q 3 y Q Y E B e R m z r I D a U j A Y Y Y q D m I X 5 9 U I t B h T D 4 4 / o d K N j b w l g O C S O h 3 g T s V C 1 I V 2 d L Y V k 9 / O k w i Y s j X s r L z z O p O m T R 4 s Z N G 6 Q c q H t c Z / n d v S p A l v / Y e 5 4 2 v 7 e Q 3 z + H U l g K 3 W l w U 2 a K a m y 3 b l V Y B o i B E M 3 X E I a X 0 Z y 8 j Y k I w s g f x 0 I w X c Y P o X S C w O l g W i X C X 8 x 7 + p r u d W / A R U 6 X U 0 h i v L s h j e A 9 X l t b J / k M V r G M o Q E q W K T n + X D x u K 6 O P t 6 4 g G Y W q E l p / O S 5 U / 2 y 7 P 9 h Z Z V Y A O P x O I + c d L 7 5 1 E 0 X B z n t f b T A N L E I I 5 U b Z P G o 8 5 H X E N v b w l j + S y g J 9 S Z 7 q n f L 0 m W 5 B f z e j M c 4 x k m X r 1 y j L V s 2 S t 4 A 3 7 O 2 9 p F 4 j 7 8 q 8 F 4 3 r t 0 M 8 z W E q n e q O o U O 3 0 u i w 8 c v h J n T B 4 L f N l c G 9 e 5 1 7 y F h g G r E 7 w q F 0 J I c B H 4 I y 0 t Z g i B x 1 k M B J n 4 D c M f o e p Y v X y q b v N g r H R v t z 5 4 9 u 5 9 E G C 4 6 v V h 0 5 x e r H c K l K k 5 7 P O T t 6 a b k 9 G w 5 M i Y e Z G Q o Y w b 8 G N + I m q c R S Z b + I Z x g y P d r D 2 M 0 J J S E g k h 9 H b D v B z 4 Y s D O S 2 Z s b g O U P B o p 3 3 1 0 p + V e F z + c n h 6 9 T P C o u X L g k E 8 j N 9 f e p 5 W k l v W i s o Y K 8 T H p w r 0 L m t g b D o k X z q b m l R U 4 d f F M A Q f h B S y G b m m c F O 5 m Q D p 8 i G e t I m D F U T I w C x y L 3 A w e w V N w A F V x e f k H c i e A N g Z 2 W A F j + s C T 9 y y 8 + E 2 + F w T a U j A d / / f U K f b p r J 3 3 5 1 W 6 R T g u X r 6 b i s h V U V L q M 3 l 2 x i D 7 b u V U 2 a D l y 5 J h s J Q Z J F g v Y g v n w j f g d b 0 c e h k h 2 4 k Q S i G P x 5 w s v t 7 e F s f y X M B J q h L S n Y e M 6 D + A N 4 J u H + S i c P n j 7 V g W t W a O W 3 q P B Y 9 8 K Y 9 3 r 6 H 2 1 2 4 v 3 6 + 1 o I q x 7 + u G H v 8 r 4 7 X 6 T m 2 b k B s Q r u 8 2 j x k D w c o d x J D M z g 3 5 m 9 R N + g p F b V A P H K 9 N o a s n Q T x U Z K Q g 5 8 G c R x R 6 0 J L K l J c Y k v q y J S g w k z B g q K W b b x B N G H 2 J e F i + C I B W X F I u F b 8 u W T b I O C X v d A V D 7 I J k M V h R H n / e J F 3 i v / M l p h D O U t m / f S l 1 M Y u x K N G + q j 8 q m + P p t F y Y L B X f v E q / 6 M 2 f O 6 l K F U X c n G g Q W c c K k j 5 0 4 K j Z e M I Z I 5 n p k e x i r I W E k l J l 0 H K m B / n C A A 8 P 2 X e u R S r f D f C f s U p Q W c Q b t q y K Q P k O 2 b I Y 0 x G H Z B p B S 0 Q D L I + b K m h q b r O U r 0 E h H c y u w + B A i h 4 p 1 E O K g z E Y g k x e C Y T F p / G P a N w 3 H q d u V C S F P e 5 x z u O f 1 y S S n 6 c U M 7 O n R B n z N c j N d N C v 1 i e x / j v H T j R s 3 W W K t E + d T H E Q 9 k r j 8 o J 1 a 6 + / Q w r L p s j N S v M B 9 u n f 3 H u W w 1 K r u n S O 7 t I 4 0 4 J U f n 4 U R T r A g i q o 7 5 R C r f P j C f f k i / f h C v n z b t r 2 j 3 2 t s A 6 p 4 N M k 1 5 o I 5 1 d 0 A Z W 8 C r i Q 3 t b z 0 0 b 1 7 D 2 Q i F 9 u T w X S O v f N G m k x A q 4 d 4 3 L N g S G Q C I K k W L 1 l M z z w Z 1 O M b n Q 4 n X n O 9 6 u + Y U J L W U s g K R j q p T t K K z T X k m Y D 2 t j C W Q 8 K M o a Z l 9 F i G C V G x 3 q D q 5 2 Z J 1 N z l k j 0 r 4 B k B X z q X 0 y U r e 8 U g w I 1 g p L B h X j L d u P t I 5 4 Y O X / L Q D t 2 O B 0 Z 9 x C H U A 8 E Q g x 9 U 2 i I L Y h V g P A k f P 4 F A o Q B p l p 6 W E t Y W x n J I m D G U t 6 e V H x 3 W e O V N I 2 n q M j E a Y E v k l N Q U V v f c Y t 3 D 9 4 t c e v 9 q c F D Q / y Z N 3 f 1 h x r M Y U w 4 G R R x D G k 0 m I Q p i l I N U J q 9 i y U u Z G j / l F 4 R 2 l x r r Y E J F U G y M h s Z O X 0 y h F K N 4 V J G e n U c N 3 q n i E g T r G p x i s e 8 E 0 t e v h 5 + s g Q 1 e H j x 4 K E s 9 z E r b e J G R n k q 5 W W 7 a f + W l L h k a F u V H X 5 o / X M g Y w Q b 7 G V N R E S G R R P J I m a 3 c K t N p C X q s z G F O K R Y X h t r C W A 4 J M 4 Z C 4 D s e n V R v S G q 9 i L K J C a R U X l 6 u r I t C I 8 F E K 1 b b F h Q W i F c 6 v B 0 w r z Q U f L 5 t J d X e v y r e E N y + h o S h e H 3 E A x Y q Y e j R S 0 l i A U 8 P I w v H R r U z h D H X L O l k I x P S L l Z Z T R s Y 6 y F x v i k H 3 H g k x o r a h 4 W H 2 I E 2 E k u W L K E 9 f / 1 Z 9 l T H b k L Y W j k 7 K 0 t 2 S 1 q 8 e C E / I 3 4 J B W s d t o r + Y P 1 S u l f T x O M h o p N V K d R r 8 9 w Y W + D f x g R C A J F M b F Q + G T N J X p N K E w u x I Z Y K I J U 2 m d v a w F g P C T O G E n B F 2 M n 0 p o m F T 3 8 a 5 c A y W N j + 7 n e / p S + / + F x O 2 r C f 3 Q Q P d B w M F w + w Q v j f v z 9 I T + r q K T P Z R 1 f v N c g O s y u n Y Q e l + E n 5 O q G k k Q k g C k z m m j g 2 w k i Z T l s E k i k R E 0 L l i Y S E G U M h J L t 6 1 A 3 m 7 F i Q U m j S M y Y N r c L R 0 G D I i A f / + / / 9 R L t 3 f S i n c J Q U F d A f v l h N 6 9 e v p c e P 6 + j X A / t k I l n O A h 5 L E K F k k 0 I I d s l j i K W D R T Z z D X k J I J W f p k 7 B s p X w d j C W Q 0 K N o T L c b X K z 4 Y Q Y i T d F s P O P o x + / G Q v Y D + L K l W t i n B g M H 7 + / k p z B c P c i 7 B O B E x c 3 b 9 4 o R 9 6 c f O i k A N + T w Y A J 0 3 g w E r e R q R R G G i t o s l j k Q p B y J Z H U N S 2 h t L R a s 3 Z J W B s Y 6 y G h x l A I w e D Y c k X B 6 e n c G c c N E B + E g O M r S A V v 9 V i A D 1 + s j g L H 9 I B c 8 6 d n 0 o U r F b q 0 P 7 D / R U 7 7 G e p o e a p L B s Z Q f k s k R C o p E S V k U d 4 R i j h C G E 0 q K 4 8 g x L E R y S r j e u b g x G S X r f 7 H e k g o l U + C r i w 0 N A l c + i a B B h j P f I w d G R n p s t n L 7 d s V d O z o c V l 6 8 d c f 9 1 h L L 2 A h B B 4 + r A p z t r U D 6 6 R g 9 V t Q 5 K Z 7 9 6 v F g g h y m l 2 Z 9 u 0 7 S K d O n a F D B w / T I i Z w b r 5 y 4 B 1 p W O q d S C H U j T E 8 I K 9 I J I T R Z B L C c K e o y j W B T A C R z D i K Y 1 H v I + t / j A f X P / 2 P / / m / O J U w C A a T x M I V b c O R k V B X h g p 8 J E 7 8 i J y f G Q j Y / w G b U 2 L X W B A L X u t w W 8 J a K s x V o Q w 7 v G K j l 5 K S Y j l u N C U l O U x a g X y e L g 8 9 7 8 m g Y H o R F U 1 S H U z 9 0 2 e y j A N n U s E Y g h P u k 9 1 u q r Y O h 4 4 P E A z w 1 c M G n 4 P B a A w W s T R B j D S y i I S 0 X A 8 n D s Z K k X v z B Q J e K p 1 T S P k F a g u 0 R E F i W f k Y m a m d q k K 4 E v p j C K 1 6 h D A 9 1 z 9 k T 2 6 c D A L p A n X M y S S A V R C T w j g n 6 t 1 3 V 8 m 5 w B 0 s a b p Z L Y Q U O 3 n y p J j P 7 c D e 5 z j Q 7 W W 3 g y Z l J s u 2 z p h c x q F y i L H v h X 1 P i y T n 0 M T o i h I v S x G d i Q P h k g p B j a O E S J p k K D f E s q 5 J X W p i c Q h w v a J u U c d L l 8 / X 7 5 4 4 Q H 1 K z 5 5 I g e + 2 V U F A r H H G a A O f O m 9 q 7 B W y s X D u X D l V V l Z R F Y e S 6 S V h 3 x 8 T w w g l x c W 0 f f s H G J E w 8 e A l E v 4 b c f L 7 h z u 2 0 7 K S I K t 4 r d K A B 0 J f H J L G A J I J E 8 I L 8 + P 5 b f y 5 + A e Z N F l U D J V N 1 5 M u 7 0 c g S W N v c 5 P W 5 R y C H E x 9 J 1 J I v D E U h 7 z s H r 7 p y v U / E q + T X G h 4 w w H G R Q s W z G d 1 b C E t W b L Y W u E b C b g x L V u 6 R O a y I M U M I N l a 2 1 7 I W A v q X V c w R 9 Y / D Y R 4 p Q 1 U 1 y 2 l y r I 4 J a P / / Q 1 J I i 2 N Z M w U I k 1 k b C S R k k 6 K Z K H r I B E k U o h I K u 2 n g g K c 7 R V e 7 4 k Q E k 7 l A 1 L c a s A q P R l X j H S R b w C R x 1 f G i 9 T U F G l U 8 Q D j L V j z o C J i r 7 8 f f 9 w j Z + H u + H C b n M 3 7 / f c / 0 N Y F R E 3 P n 7 O k i n 0 + V F Z K f N 9 1 3 a y Q m T 5 W 3 2 Q n k 4 o V Y Y Q 0 Q h x d p g k k 5 N F 1 p U h k i B M K 1 h h K O k o / b d i 8 S n 9 a Y i E h C a W A y t H 6 N l f w m 0 B 2 x B q t e I G F i P E S C o A B 4 s e / 7 B F J 9 s U X n 9 O q V S t F e n 3 7 7 W / o o 4 9 2 y E I 8 d e x N D A Y w O n p j X w O w h f P K k l 5 K 0 8 6 u e O y J 6 d 4 U k l A h 6 W N I h D y T R J e F C G T S f D 1 g L + c A U p k 0 L J 3 8 + k R F Q o 6 h E A r z f F x 5 6 N l U h d i l 1 O t S + w b a R 3 w g Y N t k N K x 4 A F / A 8 + c v U C q / 5 k L F M 7 r z x E t V z U r 9 w z q n S 5 c u i U G j q 8 s T p h b a c a Y 6 + u S z y x G k D J a y 2 + b 1 y P 4 X k 9 N t H R M n z 9 V E e 5 1 + D h N K y K G J k 5 5 k S G G I Z I I p R z 1 x X p P H 1 J s 1 f o J 0 8 v s 4 9 t H O T z f 3 q + 9 E C Q k 5 h k J w 8 7 B D q X 1 G T U A D t T W I 1 4 C 6 h g 5 Z U H j j x i 1 p G P G i o G C a H L 6 G B h c L k E o X 7 j R R V s F C 2 r h x A + 3 a t Z M 2 r Z h F q b 1 P 6 N 6 F v b I c B F i x Y g W d O n W W s r I y o 2 7 H f L v B H V P S L C n 0 i Y o X 7 e o V f U h d + H g J Q R E J w S 6 Z O n p C a R U 0 U T i t y k 3 e R i I E I R X I p F S 9 I G s c W d n Y k D O 8 v h M l O M r v P 3 q 9 r X A E 0 d L m o L Y u H g g 6 3 e R i d c j p w g I / p c V C S o 2 2 K j g 1 5 S W V 5 n l l j H P / / g M e 4 7 S J o a D b 0 2 2 5 F k F q b N u + V V y O 7 J I T E 7 F H j x 6 n r V u 3 i N c E p B a 2 A w P w 2 v / 7 7 z / R V 1 9 + S l N y + v v 9 4 X f 9 8 M O P 9 M 0 3 X 0 s e P n 0 Y l 0 E N B P C z Q Y j 2 b m f M L g a q 3 U A H y J l d k g y Z Q m k O I I i l 0 h m y K C J Z J L K R R n V 4 I e I E W A o h j j w H y u / r o d I 5 R b R 6 7 X L 5 v E R E Q h M K q K w L k s O Z x A 3 X L Y R y c g O G / 4 Q D 6 x x Q + f p 5 o 4 V t c 0 N L 8 2 M B S + N B t r q 6 e v J 4 u n h 8 E R Q D Q 0 F + v s w 7 Q V o 1 P 2 + m Z B a 7 c N f x e P v o u 2 8 + H / B E j T / 9 6 c / 0 3 X f f h J E U u F H v p u d d 0 V U / O 1 K T + m j j n O j b n L V 6 n N Y x q k o y a S L h z x D H k k 5 2 M h l C c T C E A p F A K l H n D K k U o X w 4 8 t M i E + I e + t v f f S a f m 6 h w n H + Q 2 I S q r e + T X V 2 d T C i X E E q T i i X V 6 5 B S w E A n G 0 b i x P F T t G 7 9 W h n / w M g A i x 3 W S y G 9 Z 8 / P 9 P n n u 2 K O h Q y g D v 6 0 5 x f 6 + j d f 6 h K F 2 8 / c 1 N A x O J k A e E J s 5 c 4 g G k J 7 + I F A I b O 4 k k o g l 8 q 7 n X 7 q 9 i q S K S L F I B R I Z K Q U p J K W U m H S y d t L J c V 5 t H n r W v 3 Z i Y m E H U O Z M K v Y x R W K i j O V p i p O i M R h M O k x E j h e G b / H e U F h v h x z A y 8 G E H 7 Z s q V W e u f O H V R d X T 1 o J w C V c M n S x T q n c L o 6 J W 4 y A b H 8 D z t Z C x T C a A k U L n 2 Q 1 k T h E J t M + v n G m g d y W c T C c y C l T F D S C s a I z V t x Q F 3 / O k 6 k k M B m 8 x C w K Y 4 i k q 4 w Q y z d o 4 4 2 A n 3 R V + 5 G A 8 Z S Z n w V i d T U N C o q K q K f f 9 4 r 8 0 6 x A G l m j B I A J M p Q V / B G T k q L S s e h v M b N J N E W P B t Z D M F m T 1 a n N 4 a C u h 6 K T R r B E E g H X T d C J K k r + O w p M k 2 b q g 6 q S 3 S M C 0 L N K E I j U J V k S K W I p S c W B + n x R w I n q + L b 6 h j S K B a h A F j q 4 B n x y 8 / 7 u R F G t w I e O 3 Z C D q 8 2 G I p j r o H x h g D M / f H w k E p W 2 G q V D p + v i A R C o C x A D 5 t Y j d Y E M e M n i z A I h k B S F y p v 6 k O R S N e T l k x K Q n l p x y d b 5 D s k O h J u P V S s U D o z V S r R q j A T c + W i U W A 8 M N q 4 V j / w a Y A 4 i 9 f t T p K j R A c C S L d t + / t 0 9 + 4 9 O R 7 H D r w H L I l 2 d 6 W s I U 4 w 2 8 d 8 h k y I z 1 b z 9 + c Y 6 R B R N L m E K I p k o a D J o 5 8 X I p M K M E b I 5 D v y l l T i Y N K a T D t 3 b Y 1 a p 4 k Y s I R t X P y l J M O q p y r J I p M E U 8 G q Y Y w m s V q 6 n N Q 1 g E c C t m z G W C k t j i X w 8 B i f O X M m X b h w k f 7 0 x / + k W 7 c r Z H x 1 6 e J l + v L L 3 f I + B q t K 4 j + U I C M 5 R D 4 7 O Q J m 3 M M B k s d I K I s s E m u p x P f T x G H B K u P 7 r 9 N 2 y S S k E j K B S I p M j m C A p k 3 L s 9 V k g v 9 d e F g 3 + l 3 3 a 8 T N u + 1 i R n c m a a s f 0 i 4 X x w g s k B G 0 B X A 0 M H e K j 2 Z O j j 6 g a m h o k I 3 / 7 c s q Y g H 7 R q A h Y z 0 U p B G k h s x x s Y S K d g T o U E 7 X 2 D a 3 W 9 7 P B K h 5 Z 6 v d 1 M 2 a q F G R x T C h L X q K Z B z b V E F F L k M 0 H f c j k + r U M N 9 k 1 D s / k 0 g s e 9 5 e C v h 6 6 f f / / I 3 + V u M D 4 2 I M Z U d m u l N V q q l E p H X F y r i K K 9 8 0 m t H A w + b Y Z I H R A Z 7 i g w G m d H g + 4 J g c o 9 q h A 8 A E M n Y 9 i s R g f n p 2 h B F J i M C B p Z N Y 7 L Q U t 8 o N S Y Q 0 9 s D 3 0 5 4 X I i H w P d Z 5 d c 8 5 5 j p Q k s l I J U 4 z o S C d i k v y 9 b c a P x g 3 Y y g T 5 s z K 4 k a B S j Q V y C q g J h Y q P J R G Y x g d Y s U 6 6 Q L O q x 6 P R + f 6 A 9 8 H 4 y a o p V D 5 I g E J u 3 T p k n 4 W w A u P Y p n t 8 d t U E B L h 9 3 L w + s 0 a p D 6 q f O 6 k o w / c I X J w s N Q 5 U 2 b S i C W A h E q d U 7 G 6 p 4 Z M q k N D 4 P t v r n G w P C M 4 h g P s h z s 3 R 6 3 D R A 6 O i 5 V P x p X K Z 3 D l x n N y W B O 9 8 K S A + m d X / S J V Q L x K H l 5 Z H Z y T 5 5 c Q C V j 3 z P J 2 O L Q i / 9 N P v 9 D y d 5 b T j O k l Q j Z 8 J / u J 7 3 a A F C A c t h W r 7 0 i L e u R o e A e h 0 l I E Q k F l k 9 g E k w f R b H k m W m g y V 5 v Q O a 8 I p s p N W g h k k Q 7 E 0 V L J E A k k M o F V P J F O H P / T f / 2 t f L f x h n G n 8 h n k 5 S a H S S m 7 + q d 6 V p W 2 G o R u K K Z R v Q p q W 6 M v G M T Y C f v o w e 8 P n 3 f i x G n 6 e O d H V F Y 6 R 1 R B q H c D k e n P f / 6 L W P 0 e t d L A 5 / c K S V R Q v y v 0 G 0 P B 5 K P F J n D e I o y + V 2 F B E c c i j 6 3 M k E l J K g 5 C J O S 9 t G D h m z u W d L Q x b g k 1 a 0 Y O y x u u Y I t Q 0 N s 5 t i p f N R A V q 7 T 0 y t I Q F b H 4 Q b / b 0 I C 5 5 L u N 0 c d S T 5 8 + F e n U 2 N h I W 7 d u p s y M D J G I W V l Z E m I B h M M 2 z n C g r b x 2 n H o 8 n V w q o k d 9 T 0 2 g U A C R V F B E C S d L f y m j 8 5 J G b H u + 3 K / Q N d n 3 g d M i j X S Q 5 z B x l F s R 0 u p e G 8 k E Y w T q I D k 5 i T Z s X i 2 / a T z C c b F q f K p 8 B h c v 1 / O v Z P X O p v 6 J 2 q c t f 1 D 5 o G Y 5 o f Z Z 6 p 9 D p z k W 9 c / E Q 8 O M S d y g m m / J 7 k Z m T L R 3 7 3 7 a t e s T S c c L E A R A o 0 e D r X y R Q U / b X Y p E W q 0 T X m l y 4 e m h t O k k Q o H Z J J Y 9 k I o L V N o Q U G K U G T I y + f B 8 S a M M p O K 0 J p c Q y y K d I h X S Q i y L T E w u j h 3 U R / 8 4 T l U 9 A 8 e l q n q + w + M b 5 R c f s y w 2 Y y l N L m s 8 F S J V i F A h M l n E w v h K O C U p K x 2 e V H k 7 k o N d N C P l C d X U 1 M p n l J X N o e J i H M 8 y M N D w Y W b H P u i L F u G A A Q W U K x O 5 I Y e k c A G P K t Z B p Z k E + D P l 9 r G S P T b l I I u J h U D 2 v C K Q I p e N U E w g I 8 U s 6 S R k w t g J q p 6 X X + + j f / m 3 3 + E b j m u 8 F Y T i N k P n L j 5 i c o B A h l i I k Q e R O N Y S S v K S B q E 0 m X T M D y E K S d Y Q y J Q z + i d o c Y G P C r P j X 4 C I 3 n 3 v v g P 0 + W e f i q E C W 4 b B h B 7 g R n / s Y Q o Y J C T B D x P i M C R G 3 k Y e y V u B S R E t D d I I Y V R 5 G J m Q R 2 w n E N I 2 6 R R O K B W U R F L W P E g m + O q B T K H 7 N X 7 x V h A K 8 P r 8 r P 7 V M V E U o U A m k E q R z B A r Q v U L I 1 U o C I E Q I w / i 6 H Y i a Z W I g I M + m N s T 5 n O H x h w C L o T y u I b 9 + C B N s d 9 e f r 6 a r z n 6 I E U 9 S 1 4 L A p j 3 U e R A g Z A k M i 8 B B L G l 7 Z L K k E e n D Z l C R F K x 5 D W Z z J h K j a c g l T S h I J k s Q n l 5 D O u l f / j H b y k t L f 6 J 5 0 S G 4 1 L 1 2 0 E o w O / v o / I L N S F S g U g m F k J F I 5 Y i D 4 g l B N I B J F B p v D M / I I 0 k Y E / L N Z X C Y s R Y Q M M 2 i E w j d 5 w l E 4 r V N S T w D 1 J I o a Q l t g V T L n k h i U 6 H E S k 0 X h J S I b a l V V 6 R K N x Q o d U 7 D n Z C Y Z 5 J q X t M p o C X f v 8 v 3 8 m u t 2 8 L m F B P + c 6 / P f D 7 A 3 S 2 v C q M V C K p t P r n d N j G V D G k F B d y D J 7 g A Y + K N C b W G Z X U j 8 D s P L 9 s 2 x w L a N w G J l 3 f 5 q T 7 T W 5 F G I Y q B y k k o 8 o R 6 6 C u 2 f J W G i T R a U 0 Y p J U 0 U t c t M n E A y S K l k i I Y y A T y 2 F S 9 C D L B m o f y t 4 1 M g O P y W 0 Y o o L f X T + f O V 4 Z I J W R C D A J x W k u n E K k Q K z K p o K U V / s A X n V a x y h u o c p X O T O 6 j 1 T N i u x 5 x u 8 a j l b 7 4 2 E 1 d X n 4 x e K E e d A w C q O e C D J K 3 p / s F Z c 0 z a a P a m b y Q R v I 6 1 n l F K D u R F L E U k b S E s l Q 9 + O h p M r E a + F / + 8 C 2 l Z 8 R 3 D t Z 4 g u N y z d t H K K C 7 2 0 v n y k E q J l C Y + q d J J X H E m A q E s Y J R A f F u q k z F K h / i k X o 0 E Z a e b y 7 t l W X 7 T 9 p d V N f m 4 o b M l 7 l 8 W m a A G l 7 q j V X 0 g 4 p U F Y E A U m a u I Y F / j u W Z i K 1 g J 5 H K W 7 F l g O A 4 k k h y X R M I M R M H p A p z K 7 J i R S g 1 x w Q y K Z e i v / v 9 b y g r q / 8 O T G 8 D m F D P p H r e R q C B H T 1 2 i + + C k V I h c t k l V C x J x Q X M E 5 P G P x 7 k U W I D R b Z 4 g I a u k 0 I Q + Z e 0 K k d B K G 3 I E p b W s R X w J 6 R B X s e 2 v C F S G K k M m S Q G e Z A O E S k k n b Q B Q q t 5 M L r 8 6 3 / / h y H 8 3 v G H t 5 p Q B o c P X + c 7 A R K B U C B W B K l M L F I q R C p + 0 H l D G l 0 O 4 J p K y L 9 K 6 U Q U o O F b M I S R S J W D A K E Y Z J C M P E v K k D Y B r 5 S 0 I Z A t L c T R e Z B G x y a t J B K e o 8 m E t C Z Q u H R S 8 0 x q b Z O X 3 E l J 9 C / / 7 e / l O 7 7 N c F y Z I J T g 8 O G r F A i C P H Z J Z f K a S C C W x I p I Q h o T h D g q L d Q R 7 i g C 2 d O D A 4 1 d J 6 0 0 C C I 5 f p B H H e O 6 L t P B n p Y / k E X y O t Z 5 k M X k w 9 U 8 E M Z O K O Q j x 0 1 G K v n 4 u p 8 y 0 t P o 9 / / 8 H b 7 V W 4 8 J Q t l w 8 2 Y 1 P X n a y g Q I q Y C G Y C E y 6 a D J E y a x h E g c y z 8 e 5 F F B r o d g u y I N P w x C B g 0 r D b I g i x y X o V z S u k z n V T A k s q d B G h W L a m e R S K W N i i d l k E K a T H Y i i W S y j Z k c / D 2 W L l t E m 9 5 P 7 K 2 / R h K O K 7 U N q l Y m I E D j 2 7 / v A t + Z k A o Y k l I 6 t g j V n 1 j 8 g H + G K h e g T K U Y p k x F F q x a M C S x p / V F E A N / + p q U o 0 w H U y Z B i G L y O g 2 y a C J Z x E K Z B B A I e U M k S K Y I M n H A m A m e D z g V 8 Z / / 7 e / 5 f k T + k L c b E 4 S K g U M H z p P X j 3 3 9 m F C W t I K U U j E I p A 6 V N k Q K k Y s f F F 8 k R h 7 / K l a w E l E A k s i / S k v E Z D A x B 5 V E b A i j y 6 2 0 J p B J R 5 N M J o 4 k E w g k c X / J B K l E 1 C d L T H 7 3 h 9 / I 9 5 h A O C Y I N Q h + 3 n O a g i K Z b J J K B 0 U u k M i Q K p S 2 i I R y k 8 a D H X L N A I T Q S Q F I o J O a O J J C D K L Y 0 y a g 1 C I Q A g h k J m 8 1 g X Q c S z K F S A R i c S z z T G q 8 h G N G Y c W b Q G w 4 r k 4 Q a l C U n 7 1 B D U 1 t f L c M q T g G c U A q L a 2 U d I o w V A h h w C R N J R M D c i 0 K p D a E G g p C F B O D M P q q E E Y F c 0 3 y I I d 1 T a d B H D u R J K 2 I B O K E i M U B B D L + e R y c f T 7 p U M r m z q E d O 8 f H 3 n m j C c f V R 4 1 S X x M Y H I c O n K X O L i / f N R A p R C q j A o a I x Q F l h k y K T V a s Y P L h k M o I P Q g h F E A Q R B x L m j N I R w R m i k 6 D O B y D R J p M R l J Z B G I y q X J F J q h 1 a r 5 J E Q q H h 0 2 d N o W + / d v d 6 i t M Y F B M E G o Y + M v 3 h 7 n h g S w 2 M t l J Z V M D 8 c c J / D O Q x r 9 k p D w m Q A 5 E I J b 8 6 1 j K D X l U H B 5 C h D J k M v N O I I 0 h l i G U I Z M Z M w m R + P t j h 6 U / / O v 4 X g w 4 8 i D 6 / x N Q 7 i e Z i T g a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 G u i d = " 2 6 f 6 4 a e a - 4 b a 2 - 4 1 7 f - a 5 7 1 - 4 2 6 0 3 b f 9 c 9 2 f "   R e v = " 1 "   R e v G u i d = " a 0 b d 7 9 c 3 - 3 e b a - 4 1 3 e - a a a 4 - 0 b 3 3 6 3 7 6 c 2 2 1 " 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8:>;:0  1 "   I d = " { A 9 0 F 3 9 8 5 - D 1 B A - 4 A A 7 - A 2 E 7 - 3 9 3 6 A 9 5 1 0 3 F 4 } "   T o u r I d = " 5 4 9 1 5 c 3 8 - 4 2 0 e - 4 f 9 a - 9 e 7 b - 8 b b 5 2 c 6 b 8 0 b 2 "   X m l V e r = " 6 "   M i n X m l V e r = " 3 " > < D e s c r i p t i o n > "C:  8<0  =O:0:2>  >?8A0=85  70  >18:>;:0B0< / D e s c r i p t i o n > < I m a g e > i V B O R w 0 K G g o A A A A N S U h E U g A A A N Q A A A B 1 C A Y A A A A 2 n s 9 T A A A A A X N S R 0 I A r s 4 c 6 Q A A A A R n Q U 1 B A A C x j w v 8 Y Q U A A A A J c E h Z c w A A A m I A A A J i A W y J d J c A A D t Z S U R B V H h e 7 X 3 3 W 5 x H t u b p b p o c h J B E V A T l Z E m W Z G X L k m X L l i 2 H s a / n 3 r l 3 Z 2 7 a 5 + 7 u D / s n 7 P + x z z 7 7 w z 5 3 5 t 6 x x y P b i l a O K G c U S R J C A g Q I B D T Q g d 7 z n q r 6 + u u m G x o E E o 1 4 o b r C 1 / G r e u u c O n W q y r H 3 z K U g T W D Y y C l 8 l 5 x 9 f b S 8 s J u c F K A j 9 9 1 U m l p D t d W V t H n z R n l O M B i U c P 3 6 T S o t n U 0 N D Y 3 0 8 u V L W r 5 8 m a S d T i c F + T 2 a n j + n z K x M T g c p y Z 1 E T Y 1 N N H f u X G p u f k 7 z 5 8 + X 9 4 o G v H d r a y v l 5 u b K e / X 4 g p T q d p D D 4 a A r l 6 / S v A X z K C s z U / L A 0 6 d P K T s 7 m 9 J S U 6 n X 6 5 X y t L Q 0 8 n T 3 0 s 1 H T d T r 8 8 n z J j B 0 T B B q m M j M f 5 d K s r z 0 u J W o i O P q Z i d t L u 2 1 y P P i x Q t p t H 1 M l C d P 6 q m 7 u 4 c W L p x P X V 1 d d P Z c O e 3 4 c L u 8 j 4 8 b 7 + P H d U y 0 O Z K 3 A x V T U 1 0 D x t A z m k v d f h f l p v f R j N w A P X v p o u Z O F z H 3 q C A 7 Q A u n 9 V J 7 W x t N z s t T r + X X g C i I n z N R v T 4 / T S 8 p l m u A I R d i T 3 c 3 t T Q 3 0 + z Z s 8 n l c k n Z r 5 f u 8 H t P N I 2 h Y o J Q Q 4 D D 4 a T U K S v J 6 + 1 j a e Q n n 7 + P N s z q o S R n n 1 w 3 Z P J 4 u q m t 7 Q X d u 3 e f P v h g q 1 z 7 c f 8 Z y s s M 0 u x Z M / l a O / n 9 f q q r q 6 f P d 3 9 K B w / 8 S t O m T a W V K 1 f I c w 1 A R u L P P P Y g R Z c o z J 3 G h G p 3 U m e v I s W q 6 T 7 K c H n k c 7 N z c k R K g R S B Q E D i j v Y 2 y p 4 0 m R q b X 9 D t 1 g I u I 1 o z 0 0 f Z q a r q 7 e T C a x F A r K T k Z D p Y f p M C + B 4 T i A t M q M s T h I o D G f m r q K e n T x o p G n p B p o 8 W 5 n v l G k i k Y q I 7 d + 7 Q o k U L J Q + g 7 C g T A m 1 2 M k u X 5 P Y b N I t J h c Z 7 8 e I l W r f u P U r m h n v 4 8 F H a t m 2 r l J s G D h y 5 H 0 6 m w Z D + 4 j Q t Z k n o 8 / Z S K q t x e G + I u p r 2 T H r S 5 p L n p L q D t H 6 2 l w J B B 7 m d I J I U y + f 6 A 0 T u p E h i p d L + s 9 d E Y k 5 g Y D j 2 n p 0 g 1 E C Y P H 0 V d X Q E W T X z C 5 E Q Q K C y K T 6 a m e u X 5 x h C A X v O 1 l P m l D n k 4 o a 6 d a 5 S A Q E 7 M Q I s n Y o y O z l 0 0 6 1 b t 2 j x o s W s B p 6 j j z / e I e 8 P 6 X X j x k 0 q L i 6 i J 8 E F 5 P W H C D Y / 3 0 + F 2 f w 9 + G 0 f t b q o 7 o V S + y K x f b 7 6 7 I c P q 6 j b 0 8 V j s V L q 6 M u h 2 8 / c c t 3 N 3 N p S 1 i t p o L 6 + n j + v m K V m H c 2 c O V P K 7 B L L 7 X Z T L / / c Y 1 c r 5 N o E o s O x b 4 J Q M Z E y e R U P 2 v 0 i l d A 4 R Q V j L C v 0 0 t R M V X a t z k 0 t H m a P R l 5 G H 7 3 w s L q l t a Q t Z V 5 u v O o W e 7 w O u t e U R K 0 e l 5 R t n t N D 5 e X n a c 2 a 1 d T h S 6 Z r T 5 K F H L 3 d X T R 9 W i p / n o M y U / p o T p 6 f n C F O x Q Q + E 0 Q G 8 N 2 6 e W x U X n 6 B p Z S b 0 t P T W f r 4 q a S k h C r a Z z B J 1 F h p W Y G H H N 5 W m j p 1 q v x O M 4 a 6 e / e e J W l B K J T h m h v S 9 F I F v 9 e E G h g N E 4 S K g s y C 5 d w Y X W I w M B L J 5 Q j S e z N 7 K O D t E s N C R k Y G V b 3 I o I Y O 1 e N D r 8 p K 5 b H J j F 4 6 8 o A T E c j P 6 m M i O c g X U M y A l F q S 2 0 D F h V M k f 6 I y h f x M I K A w O y A B K m I 0 8 N C N x 2 0 6 M w h A K l g X y 8 r m i J E k J U V J y p Y u J 1 2 r Z 3 W Q 4 e D v X j K J x 1 t t d 6 i m r o m W L S q l z s 5 O s S x C W t b W 1 t K 8 e f M s i d X c n U L T s l 1 0 5 N I N e f 0 E Q m B C X Z k g l A 0 p e S u p l 3 U b 9 N Z p S Q E h E Q g F m D i c M D B E q N R W V q G O M z G i Y X G B j y o a D P m 4 1 2 f u Q B q h I T 9 r d 9 G C f B + 1 d z v p C a e B a S w B l x W 9 m v k a 3 + t s b Q q V p T 2 m v L z J d P z 4 S Z E y m R m Z V L x g n U h L g 7 I p f p q V x 6 T S e e D h w 0 o x l k y a N E n y I J Q h F d 4 n m c m 5 v / y W X J u A g m P f u Q l C A U n J G U R p P J h n q Q Q y + X 0 9 N D e t m m b p 8 Y S d T G h 0 y J m y a M h I D t K 6 W W q M c v R h q k W 6 S K w s 8 V J W S p B O V k U n 4 t q Z u N 5 H 9 U w 0 P 0 u 3 m Z P V u A 1 o 7 3 G K S t j 5 s p 0 c 3 M j b 2 9 p Z d Z t C X q 9 P x k K p q S l i U Z w y J U / m u 0 q Y R M U 5 A X l t T 0 8 P n X m s i G K w n A k M V R a k s Q N m / + n T S y T d 1 t Z G m V l Z V F t T w y T N 4 3 F X C Z X f q a G X n m 6 5 / r b D s X + C U J R d t J I 6 O p Q x w B g e t s z u o K S k p D D S n O J G 7 + V G H U k k j F u C v i 5 6 d 7 a b a l t d 1 N S p p M z r Q J + / l 5 K b T t D 7 7 2 / R J Q r 4 j t X V 1 V R a W q p L i K 5 c u U q r V q 3 U O Y W O X g d d e K T I j N f M c l V Q Z 0 e n G C G W L F l s k Q v X u r o 8 l I W J Z 0 4 f O 3 Z C S L Z 4 8 S J 6 X P + c y k p n 0 6 E L 1 + W 5 b z P e e k K l T V 3 J 4 w y W S J p M 3 F p Y d f P o q y F A M q E h o X 3 N m O S n a T w m y k l V Y x y M U d 5 5 Z 5 l I r a N R x k 8 j i Z S k I E 3 x 3 6 W 6 Q B k 5 X W o M N N N Z Q X P L Q s Q x u H j h E q 1 Z u 1 r n F G 7 e v C V E g d o W D z q 7 O i k t N U 0 6 F w C S D e m H D x + y N A / w u I z V x + J i V p N 7 q a i k h A 6 U 3 5 T n v a 3 g u 4 o e 6 O 0 M G C 9 5 P H 6 L T C D M l r J u V p n M / B L R + d p k I V N p n o + 2 z + u h b X N Z F Z z q t 8 g E 5 O R k S 4 y B / m i j 1 + + g e l p k k Q n W w r s V d 0 R V B f A b n j 5 9 R m f P n q N l y 5 f q M o k E t T W 1 c Z H J v A b j L Y y X b l c o c 3 l q a i o 1 N z d T a 2 s b 3 7 M A q 5 N T 6 P n z Z h l n e Z l s O 9 c u 4 W d F v 9 9 v Q 3 D s L 7 / 6 V k q o 5 N w V Y n w A m d A I E V K T + s j T G x R P h I f P V Y 9 s n 2 + K B j Q m j F t a P U 6 6 + k Q 1 8 n i R 5 g 6 K x G n r H j 4 R l + Y 8 o u a W F l a 5 S u n 8 + Y v i 3 g Q C Y H w T D Y G A X 1 y d 4 G Y 0 V M C o A f / E f X s P 0 O 4 v P p N 7 d u / + f V o w f 7 5 I L Y w 9 Q T i k D 1 2 + q 1 / 1 d s F x 4 C 0 k l J v J 1 N O j j A 9 G M g G I l x b 6 K C 8 j I G b p C 1 C Z 1 r w r 1 6 I B / n o A n F K B B w 8 e U t n c u d a c U e V z H l O 9 6 D + e g j / e q h I l B e 2 o q m u l W k 8 + B R 3 R x 2 B Q N / V X F W S n + O n 2 s f 9 D f / j 9 P 8 h 3 b 2 F i V V T c 4 9 / l o y 5 P N 2 3 c s I 4 m T 5 6 s n x 0 C 3 q L 8 X D k t X b p U x k T x o q G h g Q o K C i R t N 1 w g D Y s g r m / e v E n G X y D V 4 S v 3 9 D P e H r x 1 h E q a B M k U n U x w M l 1 S 4 J M G h 2 s i x G 0 N J x o w c Y p x y q W L l + i 9 9 9 b q 0 h D g m Q A j h d 2 b A e r j 7 D x l b b P j p 5 / 2 0 u 7 d u 3 R O w e N z U C q r d d G 0 t M u X r 7 C k m S W e 4 p i 4 P X X q D K 1 f / 5 4 1 3 g F g o f N 0 e W j e / L m 6 J A Q Q M C s r S 7 k n x Y l 9 + w 7 Q p 5 / u F H b b 7 w z u U 8 O z B i o s K p Q 5 L O P 5 f v T a A / 2 M t w N c T d J s 3 o o A y R S N T O i z P + C x k S E T x M D z p q Z B y Q S g 8 V 6 4 c D E q m Y A l L P H w 3 j L + 4 v D e z N 6 o Z M I Y a N k y j D / C k c 5 q Y S S Z G j u U B H v n n e W s h p 0 S M m H 5 h s f j E e O A H S U l x U K m 6 z d u y i S v H Z B e v / 5 6 R O f i w 4 4 d y k s e 9 8 j W R 8 i 9 r K m t l R g E h / E D 3 2 f r 8 j K + 2 r 8 u x m t w R i k b l y F 5 8 j s y Z o o k k 9 M R F E M D 1 D Q 0 k d u 3 K + R 6 f n 6 + X B 8 M 8 I F b F 4 N M k c B X y U y x N 8 M Q o C Z V V N z R u Y F R 1 Z I k j R l k 3 v j + d n r 0 6 J G Q H 7 6 A 8 O C I h n e W L 5 P n n z x 5 m u 9 D j 5 T t P 3 C I i q b P o j 8 f v k P H H q Z S I P p X C w O + 5 6 V L l 2 U d l S J V 6 E W Y / w I g m R Y u X K D 8 / 5 j g W 5 b y e M 1 W F + M 5 D H 8 0 n E B I z X u H x 0 z h 1 j w A 8 d Y y 1 b i Q b m 9 7 S U s W L 4 r L C m a Q x I 0 m H k k 2 G P D 5 x i N h M K y f 1 S s E A A L u X M o v m m W N 4 w Y C G v i W L Z t Y x U s R U m F 8 + P R x D e U U L R G V 9 L h + z 8 G w e v W 7 d J D J K O D X 4 b s / f v y Y / N p V C / D r j u v W r Q q 5 P 5 s W q Q n y 8 Q 4 Z P 4 / n k J n / T m i e i S v e T i a o Y S Y N t c 2 Y v + M F X l c W Z W H g c I D G V 1 A w T e c G B 6 Q q z P l 3 G 5 P o U t 3 Q r I t o 4 C k p q T R 1 y h T a 9 d m n t G N R S A U N d 6 u K j f z 8 a b L y 1 3 4 / P 9 D L T 5 B 2 c a d 0 5 M g x m Z / D O A 6 1 s X 7 B 9 H 7 1 M 9 7 C u B 5 D u Z K z e I C s P C C k 4 m 2 V j 3 k k x G f O n K P G x i Z a u 3 a N X B s K O j o 6 h 2 V + j g a o o p A c Q 8 G 7 0 5 W l E H N T l 4 d I K j t A A t O 5 A H C V u v R 4 4 P f D m L G x s V E 6 g n Y s Y M z O V v d Y A + k P P n h f f l d h o V r U i F r J z U j j x / B 6 G k 9 h X I + h + l J K w 9 Q 8 E 6 Z l B W j p t J c U 6 A v Q h g 3 r p L c d D m B l S 0 k Z f k O 2 A w 1 v K C Z s Y F J a a H I Z c 1 n N r z i x H J L Y y k 8 Q 0 g o O u w D y k V i x Y o U Y U 3 J y J l n q q n 1 M B c A Q g n s O i y J U 6 X l F k 6 P W 1 X g J r 1 Y D Y x h J O c u l s i P J N H u y n 5 Y V K k u f y z l 8 n z s Q F d a 1 k Q L e b y h j N w O 7 Z L l e r 9 Z T v Q p g 6 U z W 6 7 c A q J M g F i T W w S h r C z G R e + L E C Z 1 j 8 E v x a n O / j X a A M R 7 q A 5 J q 9 Z z 4 D D 6 J C B 5 D j b + / 9 K n L L Y s e B f u 4 g W B O K U g l w Z s 0 K 7 e X n j c 3 0 8 u X H f o W D A + w m G H z E 7 j h o M G 8 K m A h w 5 4 V 8 e B l D 7 r D E O Z O C X l y w F g B F X C 4 w F x c m r + B J q e H m / a d z i A V O i q F X H V t L l l y A o A k M 2 b M k I 7 L A t 8 P 5 O H 3 l 8 K E w + 3 B P c I 9 Q z l U z F W z p l n 1 N Z 7 + x q W E 6 u p S e z + g E g P c Z a O B v V / W Q w v m z 5 N K d n P F O r k r g d v Q q 2 D X r k 8 o P S 1 N z N Z h D Y o B o k X O C Q 2 E X m + v f K d 4 k J U a F F c n g 5 K c c K + L 0 9 U p M i E 8 X K y e n 0 u z 0 h v J q 8 3 r + F r r Z n q p 4 v o V v q 9 + u t / k p o p G t 5 D r T l M 6 p W Z N F e l q 7 1 e Q x 1 K P Z D f W g K k L q A 9 Y G k E o l O V m D m 3 M m A g Y d 2 M o Z / a y s H E T s K W 0 R 9 b v d H R 0 y K R j T k 4 O 3 b p 5 m 2 7 d u i 0 D 6 + E C v f P R 4 y f E Q R T r j f b s + V n e 8 8 7 d e z K m w G Q r / N / w u Y O h 2 9 M t j R A d A b 4 / 3 h t O u l Z g c o K g R y u 8 V N / a R 9 n J X n k e y t A + t 5 Z 6 r N 8 L n K t 5 t c a K S d + F m T X 8 v l 0 y M Q 2 / Q 4 z x t s / r D V M J n 3 e 5 6 M 6 L q U I u G D M Q I w B w U z p x 4 q S k 7 d 8 N v x M d 2 / R J a V H r M J G D 4 9 D F G 6 F f m u B I n 7 q M V b n w + S Y 4 v G 6 Y 3 S t 7 z 6 W l c U X z r 0 U 5 A i q 2 v v 6 p x L B E x Q u 8 9 v b t O 1 R S U h Q 2 / 2 P U H G z n h U V 9 A J 4 L n 7 9 T p 8 7 S p s 0 b a D I / X / X Q 4 Y A 3 d 0 5 2 t l j 6 H E Y R l 6 e h l l R 9 A e a 7 Y 5 8 / l 0 v t 9 Y C r f a z a Q m 2 8 3 z W b 3 N p a a B 9 f D R d Q a 7 G / h L f X S 8 0 t r f T d d 9 / o K w M v n A T e n d Y g H V g g 0 E c Z G W q 8 a X 4 7 6 g g S z O P p o f o I F T a R 4 f j 1 4 s 1 x Q 6 i + 9 C X S m 6 N h G x V s 2 9 x u 2 a U 1 i x u r q X 2 o Y 5 A q B j C b 9 7 B 6 M 5 P H A o M B 7 1 X 5 s I p W r H w n K j F g 1 a q s r K K l S 8 P d i E A C v P b E i V N i W Y Q 3 u P 3 1 V 6 5 e o + X L l s o 4 4 1 V g p A O w e o Y 3 b J n J q w L S E O 5 E 9 k 7 k R G W q 7 H E R D T 2 d r f T h E n h L d H N n k S N l 6 C j w D 0 k M K X z t 2 n V y 5 A 1 + 3 x M F 4 0 b l c + U s l V 7 P 9 O A A y A R i S c O 1 d a V V V d U 6 p Q C z O d b 9 V N f U 6 p L + w H s e P n J U x g A r V 6 2 I S i Y A P f K j R 3 X S Y O z A 8 6 F q 7 t 7 9 m W y U c v j I M f k e 6 A A g w b D x C 5 Z d v C r g + 2 c A y x x 2 W h o p w I m 2 o z N c f Z 0 7 N f a + F 6 m Z k + l 8 X S b 1 O E I E 5 N q R e w m t A A E e 7 8 U w / + t 6 T P Q w b o w S 2 M 1 V J J M m 1 C T d M 6 O h Y r 9 w O 5 a x J I g E N j H J y s y w l m T Y g Z 7 0 / P k L 9 O H 2 b U K Y w Y D n D 0 Q O e H j v + H C b 7 L t X U X F X V M T 1 6 9 6 L S d K h Y J W e 7 D U 4 V 5 s y Y q u I c V / T 0 8 K n C u 4 1 h j a e i Q b s 8 j Q l I y B E i j T p 4 / f C E J M 8 Q n N 5 Y w H j g l D O L C W d R M 3 j S g d W T e + V M j R e j J s M I B F i k Q J 7 0 0 H 9 g 3 E B j Q f v h z U + L T x 2 w A 6 v 8 Q B k W r w k t H P s Q M A c z p w 5 s 1 j N c 7 2 y q m e A B Y u A n Z s o e R R l X V Y 8 w H 1 A p 1 R V V U V / 3 f N L W O O H e h n B k a g Q v 0 N + Y q Q 5 H 4 R C w H 3 I S x k Z 0 r 9 p O H 6 9 d C u e e z J m 4 X K n U a 9 z l p D H m M p 9 1 X u p p K R Q 9 h G P n H y F N z n 2 V B g I e / f u F + O C 8 q L I F 9 U k X r S 3 t 4 t 0 y s y M z + s B l s A + 7 r q N E W O k c O x m O / m T p / B 3 D x F p M C M F 7 l 1 L S z N d v n x N p G b e 5 F z Z T W n + / L l i 9 Y O 6 a w d U y m g e F L H g Y j 6 9 P 7 d X O Z A y o E 3 4 v D 7 u h L x i Z K l 9 0 U N 9 z p H p W N 4 U n O j J E j k E U 0 u F S M Y I g U b x 0 U f b x G s 8 P c p S B l T c Y P j k k 4 8 p L T 2 N C g s L h 0 Q m o O 1 F m / S 4 8 Q L f H R J q p I C O 4 N C h w 5 Q X f B R G J u B 4 p f p e 2 G A F F j a Y 8 7 u 7 P Z Y h B 9 I Y k 8 s f f f Q h f f X V b t r y / m Z Z 8 n 7 1 6 v V + Z L r 5 d G h k A r A 8 B H N k d k D l w 2 e 6 3 U m U w h 1 L t D p O p J D Q K l 9 y W j Y 3 h t D 6 J g R s 6 c W / S 4 H z k Z g 3 D w v e B g Z I N G / u 4 M + L B D 4 f C / m G o r 7 B p D w S x g i D g w d / F c m K s 6 e w i 6 3 d 3 w + 7 J x + + n 8 L q W 4 0 Y G K B u o Y N p b W 2 R T V 3 K z 1 / s Z 3 0 E P u T x H n a P N Y C q 1 9 Q 5 v K b j t W 3 P g U 8 R t U 9 I 5 a C q 9 h z K c I d / d q I h o Q k V c M + w 1 D y D J K d K R 9 N j Q T x 4 R Q 8 G m I f N 3 g n x A p + 3 9 5 f 9 t H P n R 6 o g D k A 9 h J Q Y q h S M B T N m N O o m j q u J 3 A A m 4 P f R i h X L R R X G 8 6 D K F R Q U 0 q Z N G + m r L 3 f r Z 4 X D u A y V 1 y S F m e W H C 3 M M j 4 G Q i k N J b h / V P U v s w 9 5 0 f 5 6 Y w e t V U s k e 1 s z Q V i 4 b y Q z Q e C N 7 3 2 g 4 d f q M M m Y M A T e u 3 6 Q P d 2 y T n j 8 e o P F X 3 L k r O y a N l J M t C L p q V f g Z U 0 v 1 d s 7 w d A C S 3 M k 0 d d r Q n F M h 2 a r 9 i 6 j L N z L j m / J a d Y 9 M X U h t c t r j d V F X H + 5 F q I 4 T L S T s G C p l 8 m I 1 d o o g D h x h o 0 k n 4 A W P b 2 I B u 6 J i w v c 8 9 o c Y 4 t q o l u Y W m j l z + p D G T h j n Y C I X L k r x k D w e u F i S w F u i o b G R / v z n H + j + / Q f U / O g W L c 5 5 Q j m p o X m x x y / i J 0 b j S y e d r B p 5 C 5 y p N v x 2 E 3 B e F Z e Q 1 5 O 4 Y 6 m E V f l 4 7 K 0 M E V o y I f R 1 P B b f v C d 1 T 0 Q C I G C g j Y Z 1 9 N h x v X I 0 B O z O s 2 / v f v r p 5 7 2 s 5 v X I x O v a N a u H L J 3 g 5 R D P E n S D N p Y k M N 3 H 2 v 9 h 2 O B G i s V + 3 R 4 P f f X V F 3 K w G 3 Z F y k h L p k d X f 6 H i z E 4 Z Y 1 Y 2 D 0 w o S C Q Y D 6 D e 3 W p 4 9 S U h 0 Y B D F f C 2 V m f C c a c X z d E h p z M m K h x H r t w e h d s 1 u n A 4 k 6 j X V U b B g I 8 H u S G D B D w j U E F X u Y F j o A 8 P C D R 0 j A H s 4 x Q 8 F 7 v 9 Y M s t k B K S x R z z A s B 9 q J m l D q R 4 c V G R v K e p e L w W 1 2 F N w x g E m 0 u C q N 9 + + 3 X c x g i Q H s + N t R n l c I F l / N g J y f 5 b D P z + g H Q e W 7 d v o 4 t P J 9 P G 2 b 1 y k q E B P C p A t N e 5 L 7 u p L 8 z d I R y 5 5 y K / r 5 c C P i / N K Y 6 t a Y x l c C t D Q 0 m s 4 M y c L 0 T w B R S R A E x o o n K 4 R H p / e E N g D g l j G j u Z u r j 3 x m 4 / W 7 d u E U m E 8 c s v P + / T V 5 V B A n N D O M Y F z q r n z p 0 X 9 Q x L 5 e E o e v r U G f G m w O e r 7 c P W 0 C e f f E T f f / 8 X I d l g C A b 7 + P 2 O U G s U j 4 y h A J 8 F C W w A U u O k j V h j O J j m P 9 + 9 i / b v 3 U d L J j 2 l i w 8 7 p f x 2 g 1 q G A Y + K 1 0 k m 4 H S 1 2 i 8 e M B 2 W 1 D G n q + q g o o b X e y K E h B x D e b 1 a 3 d N A p W B h X G v r C + m J s R Q i G u D Y e f n S Z f r 0 k 4 + t h o f 5 l Y W L F t C l y 1 f E I + D Y s Z N U x F I J v T w s g m v X r p b t u V a v X i V l m 7 d s k s 3 x 4 V w L y x j e R 6 3 x w f q f d n n P g Y D n / f a 3 3 9 L 1 a 8 P b V B / j x j / 9 8 T 9 l r A e C A 3 C 6 h U E C 8 0 d o m K d j H I 2 D a 3 K + b 9 D H E j 5 X i N T w c m g k K s z C c T c 6 8 4 o w J 5 l Y Z L K 9 M d R M Z B M t J K S y a k z l p n c D X t Z d l e 2 A + T d R z i T l 2 R y 5 s e O 5 c + W 0 Z c t m n Q s B R 7 I 0 N j T S y R O n a M W K Z X x j 8 C 4 K Z k L T E C w a I C 2 g Y m K y N B 7 g / R c s m B f 3 8 + 3 A 5 y x d t o S W L l l i q Z h N z 5 t p x o z p k g b W s z o X D e J j y J K q w T u N W m q v 6 N K B k Z v W Z x 1 p C j z r c P F 9 1 5 k R Q E 2 L U Z M d 8 l n q 3 o f u f 6 I h 4 Q j l y l 4 k 0 s l O J m B q 3 i S Z 8 c d y g K s c f t r z c 9 i u q F D Z N m 7 c o H N K q k G 9 A x l + P X x U z k 1 6 b 9 1 7 Q z Z I Q O q 1 v + w Q 6 R C P k Q H S B C o k y A k i G K D c S J x I o A P B b w M g R a u r a 1 l V T a P T p 8 / J w s Z 7 d + + H m d 7 N O b u R A A G x w v h l 7 T n a s b r E c g E C 8 J r 0 5 K D s p I S p B 7 g p I c D Z N t b 7 j Q S q W 0 M e G P Y T G 1 l u 0 c O a V 1 / P 9 b r h O H r 1 z g j 2 N 6 O P v r S F T A K v M p n b i I W N 8 6 m x X D Z h R E + M x g M S b d q 0 Q f I 3 b 9 6 W O R q M f 0 6 e O E 2 p a a m s r q W w B H L R + v X r p O d H Y w X J o m 2 w H w t w y 5 k 1 a 4 Z 4 H B w 9 e l w W 4 M U a x 4 C 8 + / c f F N c m G E L g V V F c V C i m b v y W 9 v a X N H 1 G C a X w 6 0 E g k A X j N O z L g G X 7 c N A 9 f v w E f f 3 1 l / I Z s F K C n C B z v L 6 D g C J v M 5 W W z p E T 5 p O w d / o A Q g G b v 7 z q j k q x g P r b O L u L e w 1 Y Z X 1 0 5 K 5 D Y h g n + v x e W l A 6 M n N 0 r w s J t x 7 K b 7 P q 2 e H 3 d g u Z A D W m w Q v U W U l 7 f v p F l m d g E F 9 b + 5 i + + P J z G R e t W b N K T k X v 6 u Q K Z V y + f H V I Z M J E M Y i A 4 1 2 y s 7 P o b / 7 m 6 3 5 k M p I Q 6 h 0 8 K b D R v p m v y p 0 0 S T q G a d O m y W m A c E L F + U 0 1 H L A t 8 9 y 5 Z X J C / O e f f S r r q H C a + z f f h D 4 D n Q B I O l T z O 6 R j T 0 + v j L u S k w Y m E z B a Z D I 4 F X Y u c e j L S A 3 r e k + U I P c y U U L a p O l R 1 T 2 g q w 9 H V T r E 5 w w 9 N w D D A R o 6 G i Q a 9 A M e Y 1 2 / H j q 2 E h J h E o + 3 s E E K G h d 2 O R 0 K r l 2 7 Q S t X v i P W s 5 M n z z C J + z c 8 W P 9 A E H x n O J z a T d r 4 z C t X r r M 0 U m M e d A T w w c O + 4 J B G 6 B T m z 5 8 n B I S l E m Q 3 4 y Y Q E Z L X j B e H i k W L F l J D Y 5 P M w U F q 2 y 2 G r x e m L i P r l G u c i 5 p b e v u 1 g 7 E c R r f r G W H 4 h D T 9 p Z P B i / Y O 7 u m n W 4 6 c a C R Q h d C I M T + z i B t q V q Y a I / k C 6 O G d 0 t v j / U 6 c P C U T u / G i 9 t E j O S 0 D D R 2 v 2 7 x 5 A z 1 6 9 F g a O d 4 P Y y s c J J B f k C + k w H y Y k y W K H T D t r 1 u 3 l g 4 c O B R z / B Q L 5 r S N j R s 2 a G k 8 N O A l 8 + f N l c 4 G r 9 + 3 / 4 B s M A N H 2 b b 2 k L H E v r v S a A G 1 C f 8 + V K v D E a p b p J 4 3 J 9 Y 4 i u + W n V 9 j O 3 B b t c g U j V i 9 3 M l C D X p U W y d q 1 l W W I J H A s g y g q s V N D R 5 F U M x b x U s m 8 7 k V t + + E b e 4 P t e v 0 6 T N 0 8 O A h + s t f 9 t C z Z 4 2 U x d J x y + Z N A z b 4 y Z N z x a v h y J H j l m S N B + g o I G E x i Q 2 p P V z g u + F 3 7 P 7 8 M 5 r H x E c H c e H C Z X 2 V x 4 h D P J V x a N D 1 x / f z 0 u M U M Z X D M G I H t o G L b A d j O T i O X b 8 b / g v G M H z u + U w U Z Z C I J B T S p V P 8 s j M s e n t I p 2 S W T H k R Y 6 K O j p e U l Z U t G 4 t c q a i j h T N z R E o 9 r n s y 6 J I N q G 7 Y n W g N j 9 V g V b N b B L E 3 H 6 Q Q y o Y j M T A W w g Y u O L w N O y P F C 8 x 9 X W N S Y e 2 S f Q J 7 u D h w 8 D D t / P h D S c M F y a y h G g 1 I / X H A X n 8 I J V n d V P 2 c x 3 R B L 3 l 6 l G E i w G H Z 4 v j H t W 8 a C T W G w s p W O 4 k s 6 D J M U p 4 + c 1 a W s m P Q H U k m N H q Q C b j b 4 B a r H o g H A u S w N B k I m O O C V N i 8 a a O o d X Y y w W r W 0 d k l g / 3 h k A n A O A n r m H B y e + T 8 2 U D A G B A 7 M G E 8 9 q o 4 c P B X i 0 w A F h G O K r j e 7 P X 5 6 E W S N E i s 4 + I r U i a P / G B v B 2 M 5 J I z K 5 8 6 Y G l O 1 M V X S 5 W U 9 P H + L p N H o I y d O I d 0 M s K x h 0 6 p S O n 6 n l 4 5 V p t G N F 9 P F c y B a j 9 z U 1 C Q G A S y 1 g G o I y 6 A d a M w z b R O r k R h I J U O D Q s B 7 4 H n w z P j l l 3 1 D U u M w R s Q U w a u Q C n N 2 O z / e o X M K L a 9 l / K R + v w T O Q 8 U T j n E w c V s b x l H R 2 8 V Y C 6 N / x 0 Y I S W l 5 1 o 0 f C N 5 g E n X 0 O G g e D 7 i h Q t k B / z z T U C t Y Q p 2 u z a K c a b P J 7 Q 7 5 + 0 H N w V j M j v t V T 0 Q S x A K k C w g c D T B U / P H f / 0 O W h t g B t R Q n U v z w / Y / 0 R 7 g S l V + Q 9 7 h 5 q 4 I K C g t l n s h M 6 A 4 0 t s L v 8 b G U L S k u o j P n L g 5 6 f + z A c T w A 3 K 6 s o z 4 1 H r W + B r 8 + t E H 7 1 0 X 9 c v T s p W m W K v + 8 x a O y C Q D H 8 R v 3 4 q + B N w h H x n x u A K E J X b n Z + p t H a 0 T v l / X S 7 V v X a c b c F d b A + u W L R s q Z n G + 9 L h b g a r O 5 t J d e 9 j j p 8 Q s X P a x 6 T F 9 t L N R X + w P W N k w c w 1 H W D h A G Y y O s / s V u S v D g S I M L U 4 7 a I T Y 3 d 5 L s W A s y w 5 h i g N 9 T W V l J V 6 / e o K I i t a 8 F l u 5 D l T U w 1 k Q s e V + 0 a B G V l s 6 m Q 2 c f k q + t U g i O E + D N 7 k 6 4 X 1 B v Q S A Y Q S D R / v L j T / S b r 7 + Q 6 5 H A 7 R m p r c c G A h y F + 7 g H w / i p D x O 7 G E v 5 s M U 0 x k + I u b 4 x p d D n p R X v F O l X j W 0 k D K H 6 U u d z w + 3 v I Q F E I x Q 6 v 8 6 X L Z S R / e p L J D K T u d K D D t n S O R b g M T G H G 3 U S E w M G j g B L D Y z 5 S s v m U K a e e D X S E R Z I N O r B j A j 4 X R i T I a 6 u r q E n T 5 6 K U Q W b x z x 7 9 o w / I 0 C z 5 8 y S i e G C g n z x G H 9 v Z g 9 5 m D y / H j p K K 1 e p p e 7 3 7 j + k W T O n C 4 m v X r l G m 7 d s H N C z Y i S W u Q 8 I / j 2 o M f y u v j 6 u T x C J 7 x e I B T K F S N V r e U y 8 u 7 J Y v X a M w 3 H i x v 2 E I J Q v e R 5 1 9 / D N 5 R 4 t H k K N J L A b K 0 6 z G G g b L h D 9 w P 5 D 4 t K E u S U Q 4 X F d P c 2 Y X h z m Z z d c 4 P 0 h j e D h A a O F I Q R U Q h x I A P c j 3 I Y n 7 S 6 a P k l 1 O p C O k G Q I m O Q G C T H 5 D P L F w m D 7 l Y 8 M l O o u h O L f Z a x 8 Q i o Q y U g o C S B U L 6 1 Z F X u M O p a Q M G M o q W Q O o 0 2 e a A C Z v N 4 e H s t 0 y X g G x g 4 Y A M y y C e Q h b d Z v e E 9 U K 8 x J Q Y X D 5 p A j Q S b A N M C q p m C Y d I H J H 1 I K 3 g 4 w M J q t m P F 9 8 N k w o p h 9 3 G / d v j M g m W C Q e a 2 3 1 9 Q n P l M + V / 1 G 9 S V C 4 U 3 U + X C R M L 5 8 s W / q 6 N 1 s f L Q F / h g Q B 0 Y G S A V I A G y y g n E J J A Y W L V 6 6 d I U 2 b l w v T + 9 h t W 7 D + v h 2 m 4 0 H I M g L f x 5 N T e 2 i X n 3 2 0 3 O 9 l V c + q 3 y Q Y E B e R m z r I D a U j A Y Y Y q D m I X 5 9 U I t B h T D 4 4 / o d K N j b w l g O C S O h 3 g T s V C 1 I V 2 d L Y V k 9 / O k w i Y s j X s r L z z O p O m T R 4 s Z N G 6 Q c q H t c Z / n d v S p A l v / Y e 5 4 2 v 7 e Q 3 z + H U l g K 3 W l w U 2 a K a m y 3 b l V Y B o i B E M 3 X E I a X 0 Z y 8 j Y k I w s g f x 0 I w X c Y P o X S C w O l g W i X C X 8 x 7 + p r u d W / A R U 6 X U 0 h i v L s h j e A 9 X l t b J / k M V r G M o Q E q W K T n + X D x u K 6 O P t 6 4 g G Y W q E l p / O S 5 U / 2 y 7 P 9 h Z Z V Y A O P x O I + c d L 7 5 1 E 0 X B z n t f b T A N L E I I 5 U b Z P G o 8 5 H X E N v b w l j + S y g J 9 S Z 7 q n f L 0 m W 5 B f z e j M c 4 x k m X r 1 y j L V s 2 S t 4 A 3 7 O 2 9 p F 4 j 7 8 q 8 F 4 3 r t 0 M 8 z W E q n e q O o U O 3 0 u i w 8 c v h J n T B 4 L f N l c G 9 e 5 1 7 y F h g G r E 7 w q F 0 J I c B H 4 I y 0 t Z g i B x 1 k M B J n 4 D c M f o e p Y v X y q b v N g r H R v t z 5 4 9 u 5 9 E G C 4 6 v V h 0 5 x e r H c K l K k 5 7 P O T t 6 a b k 9 G w 5 M i Y e Z G Q o Y w b 8 G N + I m q c R S Z b + I Z x g y P d r D 2 M 0 J J S E g k h 9 H b D v B z 4 Y s D O S 2 Z s b g O U P B o p 3 3 1 0 p + V e F z + c n h 6 9 T P C o u X L g k E 8 j N 9 f e p 5 W k l v W i s o Y K 8 T H p w r 0 L m t g b D o k X z q b m l R U 4 d f F M A Q f h B S y G b m m c F O 5 m Q D p 8 i G e t I m D F U T I w C x y L 3 A w e w V N w A F V x e f k H c i e A N g Z 2 W A F j + s C T 9 y y 8 + E 2 + F w T a U j A d / / f U K f b p r J 3 3 5 1 W 6 R T g u X r 6 b i s h V U V L q M 3 l 2 x i D 7 b u V U 2 a D l y 5 J h s J Q Z J F g v Y g v n w j f g d b 0 c e h k h 2 4 k Q S i G P x 5 w s v t 7 e F s f y X M B J q h L S n Y e M 6 D + A N 4 J u H + S i c P n j 7 V g W t W a O W 3 q P B Y 9 8 K Y 9 3 r 6 H 2 1 2 4 v 3 6 + 1 o I q x 7 + u G H v 8 r 4 7 X 6 T m 2 b k B s Q r u 8 2 j x k D w c o d x J D M z g 3 5 m 9 R N + g p F b V A P H K 9 N o a s n Q T x U Z K Q g 5 8 G c R x R 6 0 J L K l J c Y k v q y J S g w k z B g q K W b b x B N G H 2 J e F i + C I B W X F I u F b 8 u W T b I O C X v d A V D 7 I J k M V h R H n / e J F 3 i v / M l p h D O U t m / f S l 1 M Y u x K N G + q j 8 q m + P p t F y Y L B X f v E q / 6 M 2 f O 6 l K F U X c n G g Q W c c K k j 5 0 4 K j Z e M I Z I 5 n p k e x i r I W E k l J l 0 H K m B / n C A A 8 P 2 X e u R S r f D f C f s U p Q W c Q b t q y K Q P k O 2 b I Y 0 x G H Z B p B S 0 Q D L I + b K m h q b r O U r 0 E h H c y u w + B A i h 4 p 1 E O K g z E Y g k x e C Y T F p / G P a N w 3 H q d u V C S F P e 5 x z u O f 1 y S S n 6 c U M 7 O n R B n z N c j N d N C v 1 i e x / j v H T j R s 3 W W K t E + d T H E Q 9 k r j 8 o J 1 a 6 + / Q w r L p s j N S v M B 9 u n f 3 H u W w 1 K r u n S O 7 t I 4 0 4 J U f n 4 U R T r A g i q o 7 5 R C r f P j C f f k i / f h C v n z b t r 2 j 3 2 t s A 6 p 4 N M k 1 5 o I 5 1 d 0 A Z W 8 C r i Q 3 t b z 0 0 b 1 7 D 2 Q i F 9 u T w X S O v f N G m k x A q 4 d 4 3 L N g S G Q C I K k W L 1 l M z z w Z 1 O M b n Q 4 n X n O 9 6 u + Y U J L W U s g K R j q p T t K K z T X k m Y D 2 t j C W Q 8 K M o a Z l 9 F i G C V G x 3 q D q 5 2 Z J 1 N z l k j 0 r 4 B k B X z q X 0 y U r e 8 U g w I 1 g p L B h X j L d u P t I 5 4 Y O X / L Q D t 2 O B 0 Z 9 x C H U A 8 E Q g x 9 U 2 i I L Y h V g P A k f P 4 F A o Q B p l p 6 W E t Y W x n J I m D G U t 6 e V H x 3 W e O V N I 2 n q M j E a Y E v k l N Q U V v f c Y t 3 D 9 4 t c e v 9 q c F D Q / y Z N 3 f 1 h x r M Y U w 4 G R R x D G k 0 m I Q p i l I N U J q 9 i y U u Z G j / l F 4 R 2 l x r r Y E J F U G y M h s Z O X 0 y h F K N 4 V J G e n U c N 3 q n i E g T r G p x i s e 8 E 0 t e v h 5 + s g Q 1 e H j x 4 K E s 9 z E r b e J G R n k q 5 W W 7 a f + W l L h k a F u V H X 5 o / X M g Y w Q b 7 G V N R E S G R R P J I m a 3 c K t N p C X q s z G F O K R Y X h t r C W A 4 J M 4 Z C 4 D s e n V R v S G q 9 i L K J C a R U X l 6 u r I t C I 8 F E K 1 b b F h Q W i F c 6 v B 0 w r z Q U f L 5 t J d X e v y r e E N y + h o S h e H 3 E A x Y q Y e j R S 0 l i A U 8 P I w v H R r U z h D H X L O l k I x P S L l Z Z T R s Y 6 y F x v i k H 3 H g k x o r a h 4 W H 2 I E 2 E k u W L K E 9 f / 1 Z 9 l T H b k L Y W j k 7 K 0 t 2 S 1 q 8 e C E / I 3 4 J B W s d t o r + Y P 1 S u l f T x O M h o p N V K d R r 8 9 w Y W + D f x g R C A J F M b F Q + G T N J X p N K E w u x I Z Y K I J U 2 m d v a w F g P C T O G E n B F 2 M n 0 p o m F T 3 8 a 5 c A y W N j + 7 n e / p S + / + F x O 2 r C f 3 Q Q P d B w M F w + w Q v j f v z 9 I T + r q K T P Z R 1 f v N c g O s y u n Y Q e l + E n 5 O q G k k Q k g C k z m m j g 2 w k i Z T l s E k i k R E 0 L l i Y S E G U M h J L t 6 1 A 3 m 7 F i Q U m j S M y Y N r c L R 0 G D I i A f / + / / 9 R L t 3 f S i n c J Q U F d A f v l h N 6 9 e v p c e P 6 + j X A / t k I l n O A h 5 L E K F k k 0 I I d s l j i K W D R T Z z D X k J I J W f p k 7 B s p X w d j C W Q 0 K N o T L c b X K z 4 Y Q Y i T d F s P O P o x + / G Q v Y D + L K l W t i n B g M H 7 + / k p z B c P c i 7 B O B E x c 3 b 9 4 o R 9 6 c f O i k A N + T w Y A J 0 3 g w E r e R q R R G G i t o s l j k Q p B y J Z H U N S 2 h t L R a s 3 Z J W B s Y 6 y G h x l A I w e D Y c k X B 6 e n c G c c N E B + E g O M r S A V v 9 V i A D 1 + s j g L H 9 I B c 8 6 d n 0 o U r F b q 0 P 7 D / R U 7 7 G e p o e a p L B s Z Q f k s k R C o p E S V k U d 4 R i j h C G E 0 q K 4 8 g x L E R y S r j e u b g x G S X r f 7 H e k g o l U + C r i w 0 N A l c + i a B B h j P f I w d G R n p s t n L 7 d s V d O z o c V l 6 8 d c f 9 1 h L L 2 A h B B 4 + r A p z t r U D 6 6 R g 9 V t Q 5 K Z 7 9 6 v F g g h y m l 2 Z 9 u 0 7 S K d O n a F D B w / T I i Z w b r 5 y 4 B 1 p W O q d S C H U j T E 8 I K 9 I J I T R Z B L C c K e o y j W B T A C R z D i K Y 1 H v I + t / j A f X P / 2 P / / m / O J U w C A a T x M I V b c O R k V B X h g p 8 J E 7 8 i J y f G Q j Y / w G b U 2 L X W B A L X u t w W 8 J a K s x V o Q w 7 v G K j l 5 K S Y j l u N C U l O U x a g X y e L g 8 9 7 8 m g Y H o R F U 1 S H U z 9 0 2 e y j A N n U s E Y g h P u k 9 1 u q r Y O h 4 4 P E A z w 1 c M G n 4 P B a A w W s T R B j D S y i I S 0 X A 8 n D s Z K k X v z B Q J e K p 1 T S P k F a g u 0 R E F i W f k Y m a m d q k K 4 E v p j C K 1 6 h D A 9 1 z 9 k T 2 6 c D A L p A n X M y S S A V R C T w j g n 6 t 1 3 V 8 m 5 w B 0 s a b p Z L Y Q U O 3 n y p J j P 7 c D e 5 z j Q 7 W W 3 g y Z l J s u 2 z p h c x q F y i L H v h X 1 P i y T n 0 M T o i h I v S x G d i Q P h k g p B j a O E S J p k K D f E s q 5 J X W p i c Q h w v a J u U c d L l 8 / X 7 5 4 4 Q H 1 K z 5 5 I g e + 2 V U F A r H H G a A O f O m 9 q 7 B W y s X D u X D l V V l Z R F Y e S 6 S V h 3 x 8 T w w g l x c W 0 f f s H G J E w 8 e A l E v 4 b c f L 7 h z u 2 0 7 K S I K t 4 r d K A B 0 J f H J L G A J I J E 8 I L 8 + P 5 b f y 5 + A e Z N F l U D J V N 1 5 M u 7 0 c g S W N v c 5 P W 5 R y C H E x 9 J 1 J I v D E U h 7 z s H r 7 p y v U / E q + T X G h 4 w w H G R Q s W z G d 1 b C E t W b L Y W u E b C b g x L V u 6 R O a y I M U M I N l a 2 1 7 I W A v q X V c w R 9 Y / D Y R 4 p Q 1 U 1 y 2 l y r I 4 J a P / / Q 1 J I i 2 N Z M w U I k 1 k b C S R k k 6 K Z K H r I B E k U o h I K u 2 n g g K c 7 R V e 7 4 k Q E k 7 l A 1 L c a s A q P R l X j H S R b w C R x 1 f G i 9 T U F G l U 8 Q D j L V j z o C J i r 7 8 f f 9 w j Z + H u + H C b n M 3 7 / f c / 0 N Y F R E 3 P n 7 O k i n 0 + V F Z K f N 9 1 3 a y Q m T 5 W 3 2 Q n k 4 o V Y Y Q 0 Q h x d p g k k 5 N F 1 p U h k i B M K 1 h h K O k o / b d i 8 S n 9 a Y i E h C a W A y t H 6 N l f w m 0 B 2 x B q t e I G F i P E S C o A B 4 s e / 7 B F J 9 s U X n 9 O q V S t F e n 3 7 7 W / o o 4 9 2 y E I 8 d e x N D A Y w O n p j X w O w h f P K k l 5 K 0 8 6 u e O y J 6 d 4 U k l A h 6 W N I h D y T R J e F C G T S f D 1 g L + c A U p k 0 L J 3 8 + k R F Q o 6 h E A r z f F x 5 6 N l U h d i l 1 O t S + w b a R 3 w g Y N t k N K x 4 A F / A 8 + c v U C q / 5 k L F M 7 r z x E t V z U r 9 w z q n S 5 c u i U G j q 8 s T p h b a c a Y 6 + u S z y x G k D J a y 2 + b 1 y P 4 X k 9 N t H R M n z 9 V E e 5 1 + D h N K y K G J k 5 5 k S G G I Z I I p R z 1 x X p P H 1 J s 1 f o J 0 8 v s 4 9 t H O T z f 3 q + 9 E C Q k 5 h k J w 8 7 B D q X 1 G T U A D t T W I 1 4 C 6 h g 5 Z U H j j x i 1 p G P G i o G C a H L 6 G B h c L k E o X 7 j R R V s F C 2 r h x A + 3 a t Z M 2 r Z h F q b 1 P 6 N 6 F v b I c B F i x Y g W d O n W W s r I y o 2 7 H f L v B H V P S L C n 0 i Y o X 7 e o V f U h d + H g J Q R E J w S 6 Z O n p C a R U 0 U T i t y k 3 e R i I E I R X I p F S 9 I G s c W d n Y k D O 8 v h M l O M r v P 3 q 9 r X A E 0 d L m o L Y u H g g 6 3 e R i d c j p w g I / p c V C S o 2 2 K j g 1 5 S W V 5 n l l j H P / / g M e 4 7 S J o a D b 0 2 2 5 F k F q b N u + V V y O 7 J I T E 7 F H j x 6 n r V u 3 i N c E p B a 2 A w P w 2 v / 7 7 z / R V 1 9 + S l N y + v v 9 4 X f 9 8 M O P 9 M 0 3 X 0 s e P n 0 Y l 0 E N B P C z Q Y j 2 b m f M L g a q 3 U A H y J l d k g y Z Q m k O I I i l 0 h m y K C J Z J L K R R n V 4 I e I E W A o h j j w H y u / r o d I 5 R b R 6 7 X L 5 v E R E Q h M K q K w L k s O Z x A 3 X L Y R y c g O G / 4 Q D 6 x x Q + f p 5 o 4 V t c 0 N L 8 2 M B S + N B t r q 6 e v J 4 u n h 8 E R Q D Q 0 F + v s w 7 Q V o 1 P 2 + m Z B a 7 c N f x e P v o u 2 8 + H / B E j T / 9 6 c / 0 3 X f f h J E U u F H v p u d d 0 V U / O 1 K T + m j j n O j b n L V 6 n N Y x q k o y a S L h z x D H k k 5 2 M h l C c T C E A p F A K l H n D K k U o X w 4 8 t M i E + I e + t v f f S a f m 6 h w n H + Q 2 I S q r e + T X V 2 d T C i X E E q T i i X V 6 5 B S w E A n G 0 b i x P F T t G 7 9 W h n / w M g A i x 3 W S y G 9 Z 8 / P 9 P n n u 2 K O h Q y g D v 6 0 5 x f 6 + j d f 6 h K F 2 8 / c 1 N A x O J k A e E J s 5 c 4 g G k J 7 + I F A I b O 4 k k o g l 8 q 7 n X 7 q 9 i q S K S L F I B R I Z K Q U p J K W U m H S y d t L J c V 5 t H n r W v 3 Z i Y m E H U O Z M K v Y x R W K i j O V p i p O i M R h M O k x E j h e G b / H e U F h v h x z A y 8 G E H 7 Z s q V W e u f O H V R d X T 1 o J w C V c M n S x T q n c L o 6 J W 4 y A b H 8 D z t Z C x T C a A k U L n 2 Q 1 k T h E J t M + v n G m g d y W c T C c y C l T F D S C s a I z V t x Q F 3 / O k 6 k k M B m 8 x C w K Y 4 i k q 4 w Q y z d o 4 4 2 A n 3 R V + 5 G A 8 Z S Z n w V i d T U N C o q K q K f f 9 4 r 8 0 6 x A G l m j B I A J M p Q V / B G T k q L S s e h v M b N J N E W P B t Z D M F m T 1 a n N 4 a C u h 6 K T R r B E E g H X T d C J K k r + O w p M k 2 b q g 6 q S 3 S M C 0 L N K E I j U J V k S K W I p S c W B + n x R w I n q + L b 6 h j S K B a h A F j q 4 B n x y 8 / 7 u R F G t w I e O 3 Z C D q 8 2 G I p j r o H x h g D M / f H w k E p W 2 G q V D p + v i A R C o C x A D 5 t Y j d Y E M e M n i z A I h k B S F y p v 6 k O R S N e T l k x K Q n l p x y d b 5 D s k O h J u P V S s U D o z V S r R q j A T c + W i U W A 8 M N q 4 V j / w a Y A 4 i 9 f t T p K j R A c C S L d t + / t 0 9 + 4 9 O R 7 H D r w H L I l 2 d 6 W s I U 4 w 2 8 d 8 h k y I z 1 b z 9 + c Y 6 R B R N L m E K I p k o a D J o 5 8 X I p M K M E b I 5 D v y l l T i Y N K a T D t 3 b Y 1 a p 4 k Y s I R t X P y l J M O q p y r J I p M E U 8 G q Y Y w m s V q 6 n N Q 1 g E c C t m z G W C k t j i X w 8 B i f O X M m X b h w k f 7 0 x / + k W 7 c r Z H x 1 6 e J l + v L L 3 f I + B q t K 4 j + U I C M 5 R D 4 7 O Q J m 3 M M B k s d I K I s s E m u p x P f T x G H B K u P 7 r 9 N 2 y S S k E j K B S I p M j m C A p k 3 L s 9 V k g v 9 d e F g 3 + l 3 3 a 8 T N u + 1 i R n c m a a s f 0 i 4 X x w g s k B G 0 B X A 0 M H e K j 2 Z O j j 6 g a m h o k I 3 / 7 c s q Y g H 7 R q A h Y z 0 U p B G k h s x x s Y S K d g T o U E 7 X 2 D a 3 W 9 7 P B K h 5 Z 6 v d 1 M 2 a q F G R x T C h L X q K Z B z b V E F F L k M 0 H f c j k + r U M N 9 k 1 D s / k 0 g s e 9 5 e C v h 6 6 f f / / I 3 + V u M D 4 2 I M Z U d m u l N V q q l E p H X F y r i K K 9 8 0 m t H A w + b Y Z I H R A Z 7 i g w G m d H g + 4 J g c o 9 q h A 8 A E M n Y 9 i s R g f n p 2 h B F J i M C B p Z N Y 7 L Q U t 8 o N S Y Q 0 9 s D 3 0 5 4 X I i H w P d Z 5 d c 8 5 5 j p Q k s l I J U 4 z o S C d i k v y 9 b c a P x g 3 Y y g T 5 s z K 4 k a B S j Q V y C q g J h Y q P J R G Y x g d Y s U 6 6 Q L O q x 6 P R + f 6 A 9 8 H 4 y a o p V D 5 I g E J u 3 T p k n 4 W w A u P Y p n t 8 d t U E B L h 9 3 L w + s 0 a p D 6 q f O 6 k o w / c I X J w s N Q 5 U 2 b S i C W A h E q d U 7 G 6 p 4 Z M q k N D 4 P t v r n G w P C M 4 h g P s h z s 3 R 6 3 D R A 6 O i 5 V P x p X K Z 3 D l x n N y W B O 9 8 K S A + m d X / S J V Q L x K H l 5 Z H Z y T 5 5 c Q C V j 3 z P J 2 O L Q i / 9 N P v 9 D y d 5 b T j O k l Q j Z 8 J / u J 7 3 a A F C A c t h W r 7 0 i L e u R o e A e h 0 l I E Q k F l k 9 g E k w f R b H k m W m g y V 5 v Q O a 8 I p s p N W g h k k Q 7 E 0 V L J E A k k M o F V P J F O H P / T f / 2 t f L f x h n G n 8 h n k 5 S a H S S m 7 + q d 6 V p W 2 G o R u K K Z R v Q p q W 6 M v G M T Y C f v o w e 8 P n 3 f i x G n 6 e O d H V F Y 6 R 1 R B q H c D k e n P f / 6 L W P 0 e t d L A 5 / c K S V R Q v y v 0 G 0 P B 5 K P F J n D e I o y + V 2 F B E c c i j 6 3 M k E l J K g 5 C J O S 9 t G D h m z u W d L Q x b g k 1 a 0 Y O y x u u Y I t Q 0 N s 5 t i p f N R A V q 7 T 0 y t I Q F b H 4 Q b / b 0 I C 5 5 L u N 0 c d S T 5 8 + F e n U 2 N h I W 7 d u p s y M D J G I W V l Z E m I B h M M 2 z n C g r b x 2 n H o 8 n V w q o k d 9 T 0 2 g U A C R V F B E C S d L f y m j 8 5 J G b H u + 3 K / Q N d n 3 g d M i j X S Q 5 z B x l F s R 0 u p e G 8 k E Y w T q I D k 5 i T Z s X i 2 / a T z C c b F q f K p 8 B h c v 1 / O v Z P X O p v 6 J 2 q c t f 1 D 5 o G Y 5 o f Z Z 6 p 9 D p z k W 9 c / E Q 8 O M S d y g m m / J 7 k Z m T L R 3 7 3 7 a t e s T S c c L E A R A o 0 e D r X y R Q U / b X Y p E W q 0 T X m l y 4 e m h t O k k Q o H Z J J Y 9 k I o L V N o Q U G K U G T I y + f B 8 S a M M p O K 0 J p c Q y y K d I h X S Q i y L T E w u j h 3 U R / 8 4 T l U 9 A 8 e l q n q + w + M b 5 R c f s y w 2 Y y l N L m s 8 F S J V i F A h M l n E w v h K O C U p K x 2 e V H k 7 k o N d N C P l C d X U 1 M p n l J X N o e J i H M 8 y M N D w Y W b H P u i L F u G A A Q W U K x O 5 I Y e k c A G P K t Z B p Z k E + D P l 9 r G S P T b l I I u J h U D 2 v C K Q I p e N U E w g I 8 U s 6 S R k w t g J q p 6 X X + + j f / m 3 3 + E b j m u 8 F Y T i N k P n L j 5 i c o B A h l i I k Q e R O N Y S S v K S B q E 0 m X T M D y E K S d Y Q y J Q z + i d o c Y G P C r P j X 4 C I 3 n 3 v v g P 0 + W e f i q E C W 4 b B h B 7 g R n / s Y Q o Y J C T B D x P i M C R G 3 k Y e y V u B S R E t D d I I Y V R 5 G J m Q R 2 w n E N I 2 6 R R O K B W U R F L W P E g m + O q B T K H 7 N X 7 x V h A K 8 P r 8 r P 7 V M V E U o U A m k E q R z B A r Q v U L I 1 U o C I E Q I w / i 6 H Y i a Z W I g I M + m N s T 5 n O H x h w C L o T y u I b 9 + C B N s d 9 e f r 6 a r z n 6 I E U 9 S 1 4 L A p j 3 U e R A g Z A k M i 8 B B L G l 7 Z L K k E e n D Z l C R F K x 5 D W Z z J h K j a c g l T S h I J k s Q n l 5 D O u l f / j H b y k t L f 6 J 5 0 S G 4 1 L 1 2 0 E o w O / v o / I L N S F S g U g m F k J F I 5 Y i D 4 g l B N I B J F B p v D M / I I 0 k Y E / L N Z X C Y s R Y Q M M 2 i E w j d 5 w l E 4 r V N S T w D 1 J I o a Q l t g V T L n k h i U 6 H E S k 0 X h J S I b a l V V 6 R K N x Q o d U 7 D n Z C Y Z 5 J q X t M p o C X f v 8 v 3 8 m u t 2 8 L m F B P + c 6 / P f D 7 A 3 S 2 v C q M V C K p t P r n d N j G V D G k F B d y D J 7 g A Y + K N C b W G Z X U j 8 D s P L 9 s 2 x w L a N w G J l 3 f 5 q T 7 T W 5 F G I Y q B y k k o 8 o R 6 6 C u 2 f J W G i T R a U 0 Y p J U 0 U t c t M n E A y S K l k i I Y y A T y 2 F S 9 C D L B m o f y t 4 1 M g O P y W 0 Y o o L f X T + f O V 4 Z I J W R C D A J x W k u n E K k Q K z K p o K U V / s A X n V a x y h u o c p X O T O 6 j 1 T N i u x 5 x u 8 a j l b 7 4 2 E 1 d X n 4 x e K E e d A w C q O e C D J K 3 p / s F Z c 0 z a a P a m b y Q R v I 6 1 n l F K D u R F L E U k b S E s l Q 9 + O h p M r E a + F / + 8 C 2 l Z 8 R 3 D t Z 4 g u N y z d t H K K C 7 2 0 v n y k E q J l C Y + q d J J X H E m A q E s Y J R A f F u q k z F K h / i k X o 0 E Z a e b y 7 t l W X 7 T 9 p d V N f m 4 o b M l 7 l 8 W m a A G l 7 q j V X 0 g 4 p U F Y E A U m a u I Y F / j u W Z i K 1 g J 5 H K W 7 F l g O A 4 k k h y X R M I M R M H p A p z K 7 J i R S g 1 x w Q y K Z e i v / v 9 b y g r q / 8 O T G 8 D m F D P p H r e R q C B H T 1 2 i + + C k V I h c t k l V C x J x Q X M E 5 P G P x 7 k U W I D R b Z 4 g I a u k 0 I Q + Z e 0 K k d B K G 3 I E p b W s R X w J 6 R B X s e 2 v C F S G K k M m S Q G e Z A O E S k k n b Q B Q q t 5 M L r 8 6 3 / / h y H 8 3 v G H t 5 p Q B o c P X + c 7 A R K B U C B W B K l M L F I q R C p + 0 H l D G l 0 O 4 J p K y L 9 K 6 U Q U o O F b M I S R S J W D A K E Y Z J C M P E v K k D Y B r 5 S 0 I Z A t L c T R e Z B G x y a t J B K e o 8 m E t C Z Q u H R S 8 0 x q b Z O X 3 E l J 9 C / / 7 e / l O 7 7 N c F y Z I J T g 8 O G r F A i C P H Z J Z f K a S C C W x I p I Q h o T h D g q L d Q R 7 i g C 2 d O D A 4 1 d J 6 0 0 C C I 5 f p B H H e O 6 L t P B n p Y / k E X y O t Z 5 k M X k w 9 U 8 E M Z O K O Q j x 0 1 G K v n 4 u p 8 y 0 t P o 9 / / 8 H b 7 V W 4 8 J Q t l w 8 2 Y 1 P X n a y g Q I q Y C G Y C E y 6 a D J E y a x h E g c y z 8 e 5 F F B r o d g u y I N P w x C B g 0 r D b I g i x y X o V z S u k z n V T A k s q d B G h W L a m e R S K W N i i d l k E K a T H Y i i W S y j Z k c / D 2 W L l t E m 9 5 P 7 K 2 / R h K O K 7 U N q l Y m I E D j 2 7 / v A t + Z k A o Y k l I 6 t g j V n 1 j 8 g H + G K h e g T K U Y p k x F F q x a M C S x p / V F E A N / + p q U o 0 w H U y Z B i G L y O g 2 y a C J Z x E K Z B B A I e U M k S K Y I M n H A m A m e D z g V 8 Z / / 7 e / 5 f k T + k L c b E 4 S K g U M H z p P X j 3 3 9 m F C W t I K U U j E I p A 6 V N k Q K k Y s f F F 8 k R h 7 / K l a w E l E A k s i / S k v E Z D A x B 5 V E b A i j y 6 2 0 J p B J R 5 N M J o 4 k E w g k c X / J B K l E 1 C d L T H 7 3 h 9 / I 9 5 h A O C Y I N Q h + 3 n O a g i K Z b J J K B 0 U u k M i Q K p S 2 i I R y k 8 a D H X L N A I T Q S Q F I o J O a O J J C D K L Y 0 y a g 1 C I Q A g h k J m 8 1 g X Q c S z K F S A R i c S z z T G q 8 h G N G Y c W b Q G w 4 r k 4 Q a l C U n 7 1 B D U 1 t f L c M q T g G c U A q L a 2 U d I o w V A h h w C R N J R M D c i 0 K p D a E G g p C F B O D M P q q E E Y F c 0 3 y I I d 1 T a d B H D u R J K 2 I B O K E i M U B B D L + e R y c f T 7 p U M r m z q E d O 8 f H 3 n m j C c f V R 4 1 S X x M Y H I c O n K X O L i / f N R A p R C q j A o a I x Q F l h k y K T V a s Y P L h k M o I P Q g h F E A Q R B x L m j N I R w R m i k 6 D O B y D R J p M R l J Z B G I y q X J F J q h 1 a r 5 J E Q q H h 0 2 d N o W + / d v d 6 i t M Y F B M E G o Y + M v 3 h 7 n h g S w 2 M t l J Z V M D 8 c c J / D O Q x r 9 k p D w m Q A 5 E I J b 8 6 1 j K D X l U H B 5 C h D J k M v N O I I 0 h l i G U I Z M Z M w m R + P t j h 6 U / / O v 4 X g w 4 8 i D 6 / x N Q 7 i e Z i T g a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90F3985-D1BA-4AA7-A2E7-3936A95103F4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B857B401-856D-452F-B272-BF6DF64CED04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Александър Димитров</dc:creator>
  <cp:lastModifiedBy>Zornica Duneva</cp:lastModifiedBy>
  <dcterms:created xsi:type="dcterms:W3CDTF">2024-06-03T06:20:19Z</dcterms:created>
  <dcterms:modified xsi:type="dcterms:W3CDTF">2024-08-12T12:22:05Z</dcterms:modified>
</cp:coreProperties>
</file>